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<sst xmlns="http://schemas.openxmlformats.org/spreadsheetml/2006/main" count="25745" uniqueCount="2235">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</sst>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3329.12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2083.41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2045.25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2180.52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2780.56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3069.33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2403.04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1967.15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2169.68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2588.85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2119.71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2248.28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2769.0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2657.68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1983.9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664.53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1962.8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2221.95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2152.13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1728.4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2030.45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2332.24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2810.84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2119.02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1151.97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2266.03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1940.43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2057.89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2293.56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2347.72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1898.44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2345.36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949.61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4562.32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1842.84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2266.34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2026.89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537.04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2696.92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2325.66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45</v>
      </c>
      <c r="M68" t="s" s="33">
        <v>45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13699.0</v>
      </c>
      <c r="G69" t="s" s="8">
        <v>103</v>
      </c>
      <c r="H69" t="s" s="26">
        <v>21</v>
      </c>
      <c r="I69" t="s" s="4">
        <v>22</v>
      </c>
      <c r="J69" t="n" s="16">
        <v>0.2</v>
      </c>
      <c r="K69" t="n" s="16">
        <v>0.0</v>
      </c>
      <c r="L69" t="s" s="32">
        <v>45</v>
      </c>
      <c r="M69" t="s" s="33">
        <v>45</v>
      </c>
    </row>
    <row r="70">
      <c r="A70" t="s" s="4">
        <v>84</v>
      </c>
      <c r="B70" t="n" s="23">
        <v>2968.0</v>
      </c>
      <c r="C70" t="s" s="4">
        <v>97</v>
      </c>
      <c r="D70" t="s" s="4">
        <v>98</v>
      </c>
      <c r="E70" t="s" s="4">
        <v>99</v>
      </c>
      <c r="F70" t="n" s="23">
        <v>12576.0</v>
      </c>
      <c r="G70" t="s" s="8">
        <v>61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84</v>
      </c>
      <c r="B71" t="n" s="23">
        <v>2968.0</v>
      </c>
      <c r="C71" t="s" s="4">
        <v>97</v>
      </c>
      <c r="D71" t="s" s="4">
        <v>98</v>
      </c>
      <c r="E71" t="s" s="4">
        <v>99</v>
      </c>
      <c r="F71" t="n" s="23">
        <v>6690.0</v>
      </c>
      <c r="G71" t="s" s="8">
        <v>104</v>
      </c>
      <c r="H71" t="s" s="26">
        <v>21</v>
      </c>
      <c r="I71" t="s" s="4">
        <v>22</v>
      </c>
      <c r="J71" t="n" s="16">
        <v>0.2</v>
      </c>
      <c r="K71" t="n" s="16">
        <v>96.0</v>
      </c>
      <c r="L71" t="s" s="32">
        <v>45</v>
      </c>
      <c r="M71" t="s" s="33">
        <v>45</v>
      </c>
    </row>
    <row r="72">
      <c r="A72" t="s" s="4">
        <v>84</v>
      </c>
      <c r="B72" t="n" s="23">
        <v>2968.0</v>
      </c>
      <c r="C72" t="s" s="4">
        <v>97</v>
      </c>
      <c r="D72" t="s" s="4">
        <v>98</v>
      </c>
      <c r="E72" t="s" s="4">
        <v>99</v>
      </c>
      <c r="F72" t="n" s="23">
        <v>9964.0</v>
      </c>
      <c r="G72" t="s" s="8">
        <v>105</v>
      </c>
      <c r="H72" t="s" s="26">
        <v>21</v>
      </c>
      <c r="I72" t="s" s="4">
        <v>22</v>
      </c>
      <c r="J72" t="n" s="16">
        <v>0.4</v>
      </c>
      <c r="K72" t="n" s="16">
        <v>0.0</v>
      </c>
      <c r="L72" t="s" s="32">
        <v>45</v>
      </c>
      <c r="M72" t="s" s="33">
        <v>45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12191.0</v>
      </c>
      <c r="G73" t="s" s="8">
        <v>110</v>
      </c>
      <c r="H73" t="s" s="26">
        <v>21</v>
      </c>
      <c r="I73" t="s" s="4">
        <v>22</v>
      </c>
      <c r="J73" t="n" s="16">
        <v>1.0</v>
      </c>
      <c r="K73" t="n" s="16">
        <v>2118.84</v>
      </c>
      <c r="L73" t="s" s="32">
        <v>23</v>
      </c>
      <c r="M73" t="s" s="33">
        <v>23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12877.0</v>
      </c>
      <c r="G74" t="s" s="8">
        <v>111</v>
      </c>
      <c r="H74" t="s" s="26">
        <v>21</v>
      </c>
      <c r="I74" t="s" s="4">
        <v>22</v>
      </c>
      <c r="J74" t="n" s="16">
        <v>1.0</v>
      </c>
      <c r="K74" t="n" s="16">
        <v>2190.16</v>
      </c>
      <c r="L74" t="s" s="32">
        <v>23</v>
      </c>
      <c r="M74" t="s" s="33">
        <v>23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13206.0</v>
      </c>
      <c r="G75" t="s" s="8">
        <v>112</v>
      </c>
      <c r="H75" t="s" s="26">
        <v>21</v>
      </c>
      <c r="I75" t="s" s="4">
        <v>22</v>
      </c>
      <c r="J75" t="n" s="16">
        <v>1.0</v>
      </c>
      <c r="K75" t="n" s="16">
        <v>1935.96</v>
      </c>
      <c r="L75" t="s" s="32">
        <v>23</v>
      </c>
      <c r="M75" t="s" s="33">
        <v>23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12232.0</v>
      </c>
      <c r="G76" t="s" s="8">
        <v>113</v>
      </c>
      <c r="H76" t="s" s="26">
        <v>27</v>
      </c>
      <c r="I76" t="s" s="4">
        <v>28</v>
      </c>
      <c r="J76" t="n" s="16">
        <v>0.45</v>
      </c>
      <c r="K76" t="n" s="16">
        <v>177.96</v>
      </c>
      <c r="L76" t="s" s="32">
        <v>45</v>
      </c>
      <c r="M76" t="s" s="33">
        <v>45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9875.0</v>
      </c>
      <c r="G77" t="s" s="8">
        <v>114</v>
      </c>
      <c r="H77" t="s" s="26">
        <v>21</v>
      </c>
      <c r="I77" t="s" s="4">
        <v>22</v>
      </c>
      <c r="J77" t="n" s="16">
        <v>1.0</v>
      </c>
      <c r="K77" t="n" s="16">
        <v>2061.94</v>
      </c>
      <c r="L77" t="s" s="32">
        <v>23</v>
      </c>
      <c r="M77" t="s" s="33">
        <v>23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7093.0</v>
      </c>
      <c r="G78" t="s" s="8">
        <v>115</v>
      </c>
      <c r="H78" t="s" s="26">
        <v>21</v>
      </c>
      <c r="I78" t="s" s="4">
        <v>22</v>
      </c>
      <c r="J78" t="n" s="16">
        <v>0.5</v>
      </c>
      <c r="K78" t="n" s="16">
        <v>1759.04</v>
      </c>
      <c r="L78" t="s" s="32">
        <v>45</v>
      </c>
      <c r="M78" t="s" s="33">
        <v>45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6806.0</v>
      </c>
      <c r="G79" t="s" s="8">
        <v>116</v>
      </c>
      <c r="H79" t="s" s="26">
        <v>21</v>
      </c>
      <c r="I79" t="s" s="4">
        <v>22</v>
      </c>
      <c r="J79" t="n" s="16">
        <v>0.5</v>
      </c>
      <c r="K79" t="n" s="16">
        <v>3899.76</v>
      </c>
      <c r="L79" t="s" s="32">
        <v>23</v>
      </c>
      <c r="M79" t="s" s="33">
        <v>23</v>
      </c>
    </row>
    <row r="80">
      <c r="A80" t="s" s="4">
        <v>106</v>
      </c>
      <c r="B80" t="n" s="23">
        <v>2416.0</v>
      </c>
      <c r="C80" t="s" s="4">
        <v>107</v>
      </c>
      <c r="D80" t="s" s="4">
        <v>108</v>
      </c>
      <c r="E80" t="s" s="4">
        <v>109</v>
      </c>
      <c r="F80" t="n" s="23">
        <v>11297.0</v>
      </c>
      <c r="G80" t="s" s="8">
        <v>117</v>
      </c>
      <c r="H80" t="s" s="26">
        <v>27</v>
      </c>
      <c r="I80" t="s" s="4">
        <v>28</v>
      </c>
      <c r="J80" t="n" s="16">
        <v>0.75</v>
      </c>
      <c r="K80" t="n" s="16">
        <v>1700.75</v>
      </c>
      <c r="L80" t="s" s="32">
        <v>45</v>
      </c>
      <c r="M80" t="s" s="33">
        <v>45</v>
      </c>
    </row>
    <row r="81">
      <c r="A81" t="s" s="4">
        <v>106</v>
      </c>
      <c r="B81" t="n" s="23">
        <v>31246.0</v>
      </c>
      <c r="C81" t="s" s="4">
        <v>118</v>
      </c>
      <c r="D81" t="s" s="4">
        <v>119</v>
      </c>
      <c r="E81" t="s" s="4">
        <v>120</v>
      </c>
      <c r="F81" t="n" s="23">
        <v>8568.0</v>
      </c>
      <c r="G81" t="s" s="8">
        <v>121</v>
      </c>
      <c r="H81" t="s" s="26">
        <v>21</v>
      </c>
      <c r="I81" t="s" s="4">
        <v>22</v>
      </c>
      <c r="J81" t="n" s="16">
        <v>1.0</v>
      </c>
      <c r="K81" t="n" s="16">
        <v>2247.36</v>
      </c>
      <c r="L81" t="s" s="32">
        <v>23</v>
      </c>
      <c r="M81" t="s" s="33">
        <v>23</v>
      </c>
    </row>
    <row r="82">
      <c r="A82" t="s" s="4">
        <v>106</v>
      </c>
      <c r="B82" t="n" s="23">
        <v>31218.0</v>
      </c>
      <c r="C82" t="s" s="4">
        <v>122</v>
      </c>
      <c r="D82" t="s" s="4">
        <v>123</v>
      </c>
      <c r="E82" t="s" s="4">
        <v>120</v>
      </c>
      <c r="F82" t="n" s="23">
        <v>5120.0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2788.88</v>
      </c>
      <c r="L82" t="s" s="32">
        <v>23</v>
      </c>
      <c r="M82" t="s" s="33">
        <v>23</v>
      </c>
    </row>
    <row r="83">
      <c r="A83" t="s" s="4">
        <v>106</v>
      </c>
      <c r="B83" t="n" s="23">
        <v>31218.0</v>
      </c>
      <c r="C83" t="s" s="4">
        <v>122</v>
      </c>
      <c r="D83" t="s" s="4">
        <v>123</v>
      </c>
      <c r="E83" t="s" s="4">
        <v>120</v>
      </c>
      <c r="F83" t="n" s="23">
        <v>12480.0</v>
      </c>
      <c r="G83" t="s" s="8">
        <v>125</v>
      </c>
      <c r="H83" t="s" s="26">
        <v>21</v>
      </c>
      <c r="I83" t="s" s="4">
        <v>22</v>
      </c>
      <c r="J83" t="n" s="16">
        <v>0.7</v>
      </c>
      <c r="K83" t="n" s="16">
        <v>2177.69</v>
      </c>
      <c r="L83" t="s" s="32">
        <v>23</v>
      </c>
      <c r="M83" t="s" s="33">
        <v>23</v>
      </c>
    </row>
    <row r="84">
      <c r="A84" t="s" s="4">
        <v>106</v>
      </c>
      <c r="B84" t="n" s="23">
        <v>19489.0</v>
      </c>
      <c r="C84" t="s" s="4">
        <v>126</v>
      </c>
      <c r="D84" t="s" s="4">
        <v>108</v>
      </c>
      <c r="E84" t="s" s="4">
        <v>109</v>
      </c>
      <c r="F84" t="n" s="23">
        <v>5077.0</v>
      </c>
      <c r="G84" t="s" s="8">
        <v>127</v>
      </c>
      <c r="H84" t="s" s="26">
        <v>27</v>
      </c>
      <c r="I84" t="s" s="4">
        <v>28</v>
      </c>
      <c r="J84" t="n" s="16">
        <v>0.52</v>
      </c>
      <c r="K84" t="n" s="16">
        <v>1358.69</v>
      </c>
      <c r="L84" t="s" s="32">
        <v>45</v>
      </c>
      <c r="M84" t="s" s="33">
        <v>45</v>
      </c>
    </row>
    <row r="85">
      <c r="A85" t="s" s="4">
        <v>106</v>
      </c>
      <c r="B85" t="n" s="23">
        <v>19489.0</v>
      </c>
      <c r="C85" t="s" s="4">
        <v>126</v>
      </c>
      <c r="D85" t="s" s="4">
        <v>108</v>
      </c>
      <c r="E85" t="s" s="4">
        <v>109</v>
      </c>
      <c r="F85" t="n" s="23">
        <v>5077.0</v>
      </c>
      <c r="G85" t="s" s="8">
        <v>127</v>
      </c>
      <c r="H85" t="s" s="26">
        <v>21</v>
      </c>
      <c r="I85" t="s" s="4">
        <v>22</v>
      </c>
      <c r="J85" t="n" s="16">
        <v>0.51</v>
      </c>
      <c r="K85" t="n" s="16">
        <v>3330.98</v>
      </c>
      <c r="L85" t="s" s="32">
        <v>23</v>
      </c>
      <c r="M85" t="s" s="33">
        <v>23</v>
      </c>
    </row>
    <row r="86">
      <c r="A86" t="s" s="4">
        <v>106</v>
      </c>
      <c r="B86" t="n" s="23">
        <v>31247.0</v>
      </c>
      <c r="C86" t="s" s="4">
        <v>128</v>
      </c>
      <c r="D86" t="s" s="4">
        <v>119</v>
      </c>
      <c r="E86" t="s" s="4">
        <v>120</v>
      </c>
      <c r="F86" t="n" s="23">
        <v>8468.0</v>
      </c>
      <c r="G86" t="s" s="8">
        <v>129</v>
      </c>
      <c r="H86" t="s" s="26">
        <v>21</v>
      </c>
      <c r="I86" t="s" s="4">
        <v>22</v>
      </c>
      <c r="J86" t="n" s="16">
        <v>1.0</v>
      </c>
      <c r="K86" t="n" s="16">
        <v>2349.52</v>
      </c>
      <c r="L86" t="s" s="32">
        <v>23</v>
      </c>
      <c r="M86" t="s" s="33">
        <v>23</v>
      </c>
    </row>
    <row r="87">
      <c r="A87" t="s" s="4">
        <v>106</v>
      </c>
      <c r="B87" t="n" s="23">
        <v>31233.0</v>
      </c>
      <c r="C87" t="s" s="4">
        <v>130</v>
      </c>
      <c r="D87" t="s" s="4">
        <v>108</v>
      </c>
      <c r="E87" t="s" s="4">
        <v>109</v>
      </c>
      <c r="F87" t="n" s="23">
        <v>5562.0</v>
      </c>
      <c r="G87" t="s" s="8">
        <v>131</v>
      </c>
      <c r="H87" t="s" s="26">
        <v>27</v>
      </c>
      <c r="I87" t="s" s="4">
        <v>28</v>
      </c>
      <c r="J87" t="n" s="16">
        <v>0.77</v>
      </c>
      <c r="K87" t="n" s="16">
        <v>4824.26</v>
      </c>
      <c r="L87" t="s" s="32">
        <v>23</v>
      </c>
      <c r="M87" t="s" s="33">
        <v>23</v>
      </c>
    </row>
    <row r="88">
      <c r="A88" t="s" s="4">
        <v>106</v>
      </c>
      <c r="B88" t="n" s="23">
        <v>31258.0</v>
      </c>
      <c r="C88" t="s" s="4">
        <v>132</v>
      </c>
      <c r="D88" t="s" s="4">
        <v>108</v>
      </c>
      <c r="E88" t="s" s="4">
        <v>109</v>
      </c>
      <c r="F88" t="n" s="23">
        <v>6230.0</v>
      </c>
      <c r="G88" t="s" s="8">
        <v>133</v>
      </c>
      <c r="H88" t="s" s="26">
        <v>21</v>
      </c>
      <c r="I88" t="s" s="4">
        <v>22</v>
      </c>
      <c r="J88" t="n" s="16">
        <v>1.0</v>
      </c>
      <c r="K88" t="n" s="16">
        <v>2685.04</v>
      </c>
      <c r="L88" t="s" s="32">
        <v>23</v>
      </c>
      <c r="M88" t="s" s="33">
        <v>23</v>
      </c>
    </row>
    <row r="89">
      <c r="A89" t="s" s="4">
        <v>106</v>
      </c>
      <c r="B89" t="n" s="23">
        <v>963.0</v>
      </c>
      <c r="C89" t="s" s="4">
        <v>134</v>
      </c>
      <c r="D89" t="s" s="4">
        <v>135</v>
      </c>
      <c r="E89" t="s" s="4">
        <v>136</v>
      </c>
      <c r="F89" t="n" s="23">
        <v>6844.0</v>
      </c>
      <c r="G89" t="s" s="8">
        <v>137</v>
      </c>
      <c r="H89" t="s" s="26">
        <v>21</v>
      </c>
      <c r="I89" t="s" s="4">
        <v>22</v>
      </c>
      <c r="J89" t="n" s="16">
        <v>0.93</v>
      </c>
      <c r="K89" t="n" s="16">
        <v>3194.97</v>
      </c>
      <c r="L89" t="s" s="32">
        <v>23</v>
      </c>
      <c r="M89" t="s" s="33">
        <v>23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142</v>
      </c>
      <c r="H90" t="s" s="26">
        <v>21</v>
      </c>
      <c r="I90" t="s" s="4">
        <v>22</v>
      </c>
      <c r="J90" t="n" s="16">
        <v>0.88</v>
      </c>
      <c r="K90" t="n" s="16">
        <v>1291.11</v>
      </c>
      <c r="L90" t="s" s="32">
        <v>45</v>
      </c>
      <c r="M90" t="s" s="33">
        <v>45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143</v>
      </c>
      <c r="H91" t="s" s="26">
        <v>21</v>
      </c>
      <c r="I91" t="s" s="4">
        <v>22</v>
      </c>
      <c r="J91" t="n" s="16">
        <v>1.0</v>
      </c>
      <c r="K91" t="n" s="16">
        <v>2648.5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144</v>
      </c>
      <c r="H92" t="s" s="26">
        <v>27</v>
      </c>
      <c r="I92" t="s" s="4">
        <v>28</v>
      </c>
      <c r="J92" t="n" s="16">
        <v>0.75</v>
      </c>
      <c r="K92" t="n" s="16">
        <v>3033.84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145</v>
      </c>
      <c r="H93" t="s" s="26">
        <v>21</v>
      </c>
      <c r="I93" t="s" s="4">
        <v>22</v>
      </c>
      <c r="J93" t="n" s="16">
        <v>1.0</v>
      </c>
      <c r="K93" t="n" s="16">
        <v>2148.06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146</v>
      </c>
      <c r="H94" t="s" s="26">
        <v>21</v>
      </c>
      <c r="I94" t="s" s="4">
        <v>22</v>
      </c>
      <c r="J94" t="n" s="16">
        <v>1.0</v>
      </c>
      <c r="K94" t="n" s="16">
        <v>2696.6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147</v>
      </c>
      <c r="H95" t="s" s="26">
        <v>21</v>
      </c>
      <c r="I95" t="s" s="4">
        <v>22</v>
      </c>
      <c r="J95" t="n" s="16">
        <v>1.0</v>
      </c>
      <c r="K95" t="n" s="16">
        <v>1486.72</v>
      </c>
      <c r="L95" t="s" s="32">
        <v>45</v>
      </c>
      <c r="M95" t="s" s="33">
        <v>45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148</v>
      </c>
      <c r="H96" t="s" s="26">
        <v>21</v>
      </c>
      <c r="I96" t="s" s="4">
        <v>22</v>
      </c>
      <c r="J96" t="n" s="16">
        <v>1.0</v>
      </c>
      <c r="K96" t="n" s="16">
        <v>2014.16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149</v>
      </c>
      <c r="H97" t="s" s="26">
        <v>21</v>
      </c>
      <c r="I97" t="s" s="4">
        <v>22</v>
      </c>
      <c r="J97" t="n" s="16">
        <v>0.36</v>
      </c>
      <c r="K97" t="n" s="16">
        <v>2009.78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150</v>
      </c>
      <c r="H98" t="s" s="26">
        <v>21</v>
      </c>
      <c r="I98" t="s" s="4">
        <v>22</v>
      </c>
      <c r="J98" t="n" s="16">
        <v>1.0</v>
      </c>
      <c r="K98" t="n" s="16">
        <v>2591.0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151</v>
      </c>
      <c r="H99" t="s" s="26">
        <v>21</v>
      </c>
      <c r="I99" t="s" s="4">
        <v>22</v>
      </c>
      <c r="J99" t="n" s="16">
        <v>1.0</v>
      </c>
      <c r="K99" t="n" s="16">
        <v>1670.6</v>
      </c>
      <c r="L99" t="s" s="32">
        <v>45</v>
      </c>
      <c r="M99" t="s" s="33">
        <v>45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152</v>
      </c>
      <c r="H100" t="s" s="26">
        <v>27</v>
      </c>
      <c r="I100" t="s" s="4">
        <v>28</v>
      </c>
      <c r="J100" t="n" s="16">
        <v>0.75</v>
      </c>
      <c r="K100" t="n" s="16">
        <v>2523.41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153</v>
      </c>
      <c r="H101" t="s" s="26">
        <v>21</v>
      </c>
      <c r="I101" t="s" s="4">
        <v>22</v>
      </c>
      <c r="J101" t="n" s="16">
        <v>0.9</v>
      </c>
      <c r="K101" t="n" s="16">
        <v>3047.13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154</v>
      </c>
      <c r="H102" t="s" s="26">
        <v>21</v>
      </c>
      <c r="I102" t="s" s="4">
        <v>22</v>
      </c>
      <c r="J102" t="n" s="16">
        <v>1.0</v>
      </c>
      <c r="K102" t="n" s="16">
        <v>2450.42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155</v>
      </c>
      <c r="D103" t="s" s="4">
        <v>156</v>
      </c>
      <c r="E103" t="s" s="4">
        <v>141</v>
      </c>
      <c r="F103" t="n" s="23">
        <v>3491.0</v>
      </c>
      <c r="G103" t="s" s="8">
        <v>157</v>
      </c>
      <c r="H103" t="s" s="26">
        <v>21</v>
      </c>
      <c r="I103" t="s" s="4">
        <v>22</v>
      </c>
      <c r="J103" t="n" s="16">
        <v>0.5</v>
      </c>
      <c r="K103" t="n" s="16">
        <v>1743.68</v>
      </c>
      <c r="L103" t="s" s="32">
        <v>45</v>
      </c>
      <c r="M103" t="s" s="33">
        <v>45</v>
      </c>
    </row>
    <row r="104">
      <c r="A104" t="s" s="4">
        <v>138</v>
      </c>
      <c r="B104" t="n" s="23">
        <v>31186.0</v>
      </c>
      <c r="C104" t="s" s="4">
        <v>155</v>
      </c>
      <c r="D104" t="s" s="4">
        <v>156</v>
      </c>
      <c r="E104" t="s" s="4">
        <v>141</v>
      </c>
      <c r="F104" t="n" s="23">
        <v>9713.0</v>
      </c>
      <c r="G104" t="s" s="8">
        <v>158</v>
      </c>
      <c r="H104" t="s" s="26">
        <v>21</v>
      </c>
      <c r="I104" t="s" s="4">
        <v>22</v>
      </c>
      <c r="J104" t="n" s="16">
        <v>0.5</v>
      </c>
      <c r="K104" t="n" s="16">
        <v>3540.56</v>
      </c>
      <c r="L104" t="s" s="32">
        <v>23</v>
      </c>
      <c r="M104" t="s" s="33">
        <v>23</v>
      </c>
    </row>
    <row r="105">
      <c r="A105" t="s" s="4">
        <v>159</v>
      </c>
      <c r="B105" t="n" s="23">
        <v>2546.0</v>
      </c>
      <c r="C105" t="s" s="4">
        <v>160</v>
      </c>
      <c r="D105" t="s" s="4">
        <v>161</v>
      </c>
      <c r="E105" t="s" s="4">
        <v>162</v>
      </c>
      <c r="F105" t="n" s="23">
        <v>5631.0</v>
      </c>
      <c r="G105" t="s" s="8">
        <v>163</v>
      </c>
      <c r="H105" t="s" s="26">
        <v>21</v>
      </c>
      <c r="I105" t="s" s="4">
        <v>22</v>
      </c>
      <c r="J105" t="n" s="16">
        <v>1.0</v>
      </c>
      <c r="K105" t="n" s="16">
        <v>1235.48</v>
      </c>
      <c r="L105" t="s" s="32">
        <v>45</v>
      </c>
      <c r="M105" t="s" s="33">
        <v>45</v>
      </c>
    </row>
    <row r="106">
      <c r="A106" t="s" s="4">
        <v>159</v>
      </c>
      <c r="B106" t="n" s="23">
        <v>2546.0</v>
      </c>
      <c r="C106" t="s" s="4">
        <v>160</v>
      </c>
      <c r="D106" t="s" s="4">
        <v>161</v>
      </c>
      <c r="E106" t="s" s="4">
        <v>162</v>
      </c>
      <c r="F106" t="n" s="23">
        <v>6659.0</v>
      </c>
      <c r="G106" t="s" s="8">
        <v>164</v>
      </c>
      <c r="H106" t="s" s="26">
        <v>21</v>
      </c>
      <c r="I106" t="s" s="4">
        <v>22</v>
      </c>
      <c r="J106" t="n" s="16">
        <v>1.0</v>
      </c>
      <c r="K106" t="n" s="16">
        <v>2996.94</v>
      </c>
      <c r="L106" t="s" s="32">
        <v>23</v>
      </c>
      <c r="M106" t="s" s="33">
        <v>23</v>
      </c>
    </row>
    <row r="107">
      <c r="A107" t="s" s="4">
        <v>159</v>
      </c>
      <c r="B107" t="n" s="23">
        <v>2546.0</v>
      </c>
      <c r="C107" t="s" s="4">
        <v>160</v>
      </c>
      <c r="D107" t="s" s="4">
        <v>161</v>
      </c>
      <c r="E107" t="s" s="4">
        <v>162</v>
      </c>
      <c r="F107" t="n" s="23">
        <v>12544.0</v>
      </c>
      <c r="G107" t="s" s="8">
        <v>165</v>
      </c>
      <c r="H107" t="s" s="26">
        <v>21</v>
      </c>
      <c r="I107" t="s" s="4">
        <v>22</v>
      </c>
      <c r="J107" t="n" s="16">
        <v>1.0</v>
      </c>
      <c r="K107" t="n" s="16">
        <v>2567.96</v>
      </c>
      <c r="L107" t="s" s="32">
        <v>23</v>
      </c>
      <c r="M107" t="s" s="33">
        <v>23</v>
      </c>
    </row>
    <row r="108">
      <c r="A108" t="s" s="4">
        <v>159</v>
      </c>
      <c r="B108" t="n" s="23">
        <v>2546.0</v>
      </c>
      <c r="C108" t="s" s="4">
        <v>160</v>
      </c>
      <c r="D108" t="s" s="4">
        <v>161</v>
      </c>
      <c r="E108" t="s" s="4">
        <v>162</v>
      </c>
      <c r="F108" t="n" s="23">
        <v>6536.0</v>
      </c>
      <c r="G108" t="s" s="8">
        <v>166</v>
      </c>
      <c r="H108" t="s" s="26">
        <v>21</v>
      </c>
      <c r="I108" t="s" s="4">
        <v>22</v>
      </c>
      <c r="J108" t="n" s="16">
        <v>1.0</v>
      </c>
      <c r="K108" t="n" s="16">
        <v>2559.2</v>
      </c>
      <c r="L108" t="s" s="32">
        <v>23</v>
      </c>
      <c r="M108" t="s" s="33">
        <v>23</v>
      </c>
    </row>
    <row r="109">
      <c r="A109" t="s" s="4">
        <v>159</v>
      </c>
      <c r="B109" t="n" s="23">
        <v>2546.0</v>
      </c>
      <c r="C109" t="s" s="4">
        <v>160</v>
      </c>
      <c r="D109" t="s" s="4">
        <v>161</v>
      </c>
      <c r="E109" t="s" s="4">
        <v>162</v>
      </c>
      <c r="F109" t="n" s="23">
        <v>12703.0</v>
      </c>
      <c r="G109" t="s" s="8">
        <v>167</v>
      </c>
      <c r="H109" t="s" s="26">
        <v>21</v>
      </c>
      <c r="I109" t="s" s="4">
        <v>22</v>
      </c>
      <c r="J109" t="n" s="16">
        <v>1.0</v>
      </c>
      <c r="K109" t="n" s="16">
        <v>1990.86</v>
      </c>
      <c r="L109" t="s" s="32">
        <v>23</v>
      </c>
      <c r="M109" t="s" s="33">
        <v>23</v>
      </c>
    </row>
    <row r="110">
      <c r="A110" t="s" s="4">
        <v>159</v>
      </c>
      <c r="B110" t="n" s="23">
        <v>2546.0</v>
      </c>
      <c r="C110" t="s" s="4">
        <v>160</v>
      </c>
      <c r="D110" t="s" s="4">
        <v>161</v>
      </c>
      <c r="E110" t="s" s="4">
        <v>162</v>
      </c>
      <c r="F110" t="n" s="23">
        <v>13056.0</v>
      </c>
      <c r="G110" t="s" s="8">
        <v>168</v>
      </c>
      <c r="H110" t="s" s="26">
        <v>27</v>
      </c>
      <c r="I110" t="s" s="4">
        <v>28</v>
      </c>
      <c r="J110" t="n" s="16">
        <v>0.59</v>
      </c>
      <c r="K110" t="n" s="16">
        <v>1929.19</v>
      </c>
      <c r="L110" t="s" s="32">
        <v>23</v>
      </c>
      <c r="M110" t="s" s="33">
        <v>23</v>
      </c>
    </row>
    <row r="111">
      <c r="A111" t="s" s="4">
        <v>159</v>
      </c>
      <c r="B111" t="n" s="23">
        <v>2546.0</v>
      </c>
      <c r="C111" t="s" s="4">
        <v>160</v>
      </c>
      <c r="D111" t="s" s="4">
        <v>161</v>
      </c>
      <c r="E111" t="s" s="4">
        <v>162</v>
      </c>
      <c r="F111" t="n" s="23">
        <v>12881.0</v>
      </c>
      <c r="G111" t="s" s="8">
        <v>169</v>
      </c>
      <c r="H111" t="s" s="26">
        <v>21</v>
      </c>
      <c r="I111" t="s" s="4">
        <v>22</v>
      </c>
      <c r="J111" t="n" s="16">
        <v>0.8</v>
      </c>
      <c r="K111" t="n" s="16">
        <v>2525.0</v>
      </c>
      <c r="L111" t="s" s="32">
        <v>23</v>
      </c>
      <c r="M111" t="s" s="33">
        <v>23</v>
      </c>
    </row>
    <row r="112">
      <c r="A112" t="s" s="4">
        <v>159</v>
      </c>
      <c r="B112" t="n" s="23">
        <v>2546.0</v>
      </c>
      <c r="C112" t="s" s="4">
        <v>160</v>
      </c>
      <c r="D112" t="s" s="4">
        <v>161</v>
      </c>
      <c r="E112" t="s" s="4">
        <v>162</v>
      </c>
      <c r="F112" t="n" s="23">
        <v>13032.0</v>
      </c>
      <c r="G112" t="s" s="8">
        <v>170</v>
      </c>
      <c r="H112" t="s" s="26">
        <v>21</v>
      </c>
      <c r="I112" t="s" s="4">
        <v>22</v>
      </c>
      <c r="J112" t="n" s="16">
        <v>1.0</v>
      </c>
      <c r="K112" t="n" s="16">
        <v>2005.92</v>
      </c>
      <c r="L112" t="s" s="32">
        <v>23</v>
      </c>
      <c r="M112" t="s" s="33">
        <v>23</v>
      </c>
    </row>
    <row r="113">
      <c r="A113" t="s" s="4">
        <v>159</v>
      </c>
      <c r="B113" t="n" s="23">
        <v>2546.0</v>
      </c>
      <c r="C113" t="s" s="4">
        <v>160</v>
      </c>
      <c r="D113" t="s" s="4">
        <v>161</v>
      </c>
      <c r="E113" t="s" s="4">
        <v>162</v>
      </c>
      <c r="F113" t="n" s="23">
        <v>13158.0</v>
      </c>
      <c r="G113" t="s" s="8">
        <v>171</v>
      </c>
      <c r="H113" t="s" s="26">
        <v>21</v>
      </c>
      <c r="I113" t="s" s="4">
        <v>22</v>
      </c>
      <c r="J113" t="n" s="16">
        <v>1.0</v>
      </c>
      <c r="K113" t="n" s="16">
        <v>1589.64</v>
      </c>
      <c r="L113" t="s" s="32">
        <v>45</v>
      </c>
      <c r="M113" t="s" s="33">
        <v>45</v>
      </c>
    </row>
    <row r="114">
      <c r="A114" t="s" s="4">
        <v>159</v>
      </c>
      <c r="B114" t="n" s="23">
        <v>2546.0</v>
      </c>
      <c r="C114" t="s" s="4">
        <v>160</v>
      </c>
      <c r="D114" t="s" s="4">
        <v>161</v>
      </c>
      <c r="E114" t="s" s="4">
        <v>162</v>
      </c>
      <c r="F114" t="n" s="23">
        <v>11344.0</v>
      </c>
      <c r="G114" t="s" s="8">
        <v>172</v>
      </c>
      <c r="H114" t="s" s="26">
        <v>21</v>
      </c>
      <c r="I114" t="s" s="4">
        <v>22</v>
      </c>
      <c r="J114" t="n" s="16">
        <v>1.0</v>
      </c>
      <c r="K114" t="n" s="16">
        <v>2180.42</v>
      </c>
      <c r="L114" t="s" s="32">
        <v>23</v>
      </c>
      <c r="M114" t="s" s="33">
        <v>23</v>
      </c>
    </row>
    <row r="115">
      <c r="A115" t="s" s="4">
        <v>159</v>
      </c>
      <c r="B115" t="n" s="23">
        <v>2546.0</v>
      </c>
      <c r="C115" t="s" s="4">
        <v>160</v>
      </c>
      <c r="D115" t="s" s="4">
        <v>161</v>
      </c>
      <c r="E115" t="s" s="4">
        <v>162</v>
      </c>
      <c r="F115" t="n" s="23">
        <v>5290.0</v>
      </c>
      <c r="G115" t="s" s="8">
        <v>173</v>
      </c>
      <c r="H115" t="s" s="26">
        <v>27</v>
      </c>
      <c r="I115" t="s" s="4">
        <v>28</v>
      </c>
      <c r="J115" t="n" s="16">
        <v>0.75</v>
      </c>
      <c r="K115" t="n" s="16">
        <v>2801.68</v>
      </c>
      <c r="L115" t="s" s="32">
        <v>23</v>
      </c>
      <c r="M115" t="s" s="33">
        <v>23</v>
      </c>
    </row>
    <row r="116">
      <c r="A116" t="s" s="4">
        <v>159</v>
      </c>
      <c r="B116" t="n" s="23">
        <v>2546.0</v>
      </c>
      <c r="C116" t="s" s="4">
        <v>160</v>
      </c>
      <c r="D116" t="s" s="4">
        <v>161</v>
      </c>
      <c r="E116" t="s" s="4">
        <v>162</v>
      </c>
      <c r="F116" t="n" s="23">
        <v>12874.0</v>
      </c>
      <c r="G116" t="s" s="8">
        <v>174</v>
      </c>
      <c r="H116" t="s" s="26">
        <v>27</v>
      </c>
      <c r="I116" t="s" s="4">
        <v>28</v>
      </c>
      <c r="J116" t="n" s="16">
        <v>0.75</v>
      </c>
      <c r="K116" t="n" s="16">
        <v>2061.73</v>
      </c>
      <c r="L116" t="s" s="32">
        <v>23</v>
      </c>
      <c r="M116" t="s" s="33">
        <v>23</v>
      </c>
    </row>
    <row r="117">
      <c r="A117" t="s" s="4">
        <v>159</v>
      </c>
      <c r="B117" t="n" s="23">
        <v>2546.0</v>
      </c>
      <c r="C117" t="s" s="4">
        <v>160</v>
      </c>
      <c r="D117" t="s" s="4">
        <v>161</v>
      </c>
      <c r="E117" t="s" s="4">
        <v>162</v>
      </c>
      <c r="F117" t="n" s="23">
        <v>7584.0</v>
      </c>
      <c r="G117" t="s" s="8">
        <v>175</v>
      </c>
      <c r="H117" t="s" s="26">
        <v>21</v>
      </c>
      <c r="I117" t="s" s="4">
        <v>22</v>
      </c>
      <c r="J117" t="n" s="16">
        <v>0.79</v>
      </c>
      <c r="K117" t="n" s="16">
        <v>860.91</v>
      </c>
      <c r="L117" t="s" s="32">
        <v>45</v>
      </c>
      <c r="M117" t="s" s="33">
        <v>45</v>
      </c>
    </row>
    <row r="118">
      <c r="A118" t="s" s="4">
        <v>159</v>
      </c>
      <c r="B118" t="n" s="23">
        <v>968.0</v>
      </c>
      <c r="C118" t="s" s="4">
        <v>176</v>
      </c>
      <c r="D118" t="s" s="4">
        <v>177</v>
      </c>
      <c r="E118" t="s" s="4">
        <v>178</v>
      </c>
      <c r="F118" t="n" s="23">
        <v>9465.0</v>
      </c>
      <c r="G118" t="s" s="8">
        <v>179</v>
      </c>
      <c r="H118" t="s" s="26">
        <v>21</v>
      </c>
      <c r="I118" t="s" s="4">
        <v>22</v>
      </c>
      <c r="J118" t="n" s="16">
        <v>1.15</v>
      </c>
      <c r="K118" t="n" s="16">
        <v>1801.97</v>
      </c>
      <c r="L118" t="s" s="32">
        <v>45</v>
      </c>
      <c r="M118" t="s" s="33">
        <v>45</v>
      </c>
    </row>
    <row r="119">
      <c r="A119" t="s" s="4">
        <v>159</v>
      </c>
      <c r="B119" t="n" s="23">
        <v>31329.0</v>
      </c>
      <c r="C119" t="s" s="4">
        <v>180</v>
      </c>
      <c r="D119" t="s" s="4">
        <v>181</v>
      </c>
      <c r="E119" t="s" s="4">
        <v>178</v>
      </c>
      <c r="F119" t="n" s="23">
        <v>6397.0</v>
      </c>
      <c r="G119" t="s" s="8">
        <v>182</v>
      </c>
      <c r="H119" t="s" s="26">
        <v>21</v>
      </c>
      <c r="I119" t="s" s="4">
        <v>22</v>
      </c>
      <c r="J119" t="n" s="16">
        <v>1.0</v>
      </c>
      <c r="K119" t="n" s="16">
        <v>2872.3</v>
      </c>
      <c r="L119" t="s" s="32">
        <v>23</v>
      </c>
      <c r="M119" t="s" s="33">
        <v>23</v>
      </c>
    </row>
    <row r="120">
      <c r="A120" t="s" s="4">
        <v>159</v>
      </c>
      <c r="B120" t="n" s="23">
        <v>31327.0</v>
      </c>
      <c r="C120" t="s" s="4">
        <v>183</v>
      </c>
      <c r="D120" t="s" s="4">
        <v>184</v>
      </c>
      <c r="E120" t="s" s="4">
        <v>185</v>
      </c>
      <c r="F120" t="n" s="23">
        <v>3760.0</v>
      </c>
      <c r="G120" t="s" s="8">
        <v>186</v>
      </c>
      <c r="H120" t="s" s="26">
        <v>21</v>
      </c>
      <c r="I120" t="s" s="4">
        <v>22</v>
      </c>
      <c r="J120" t="n" s="16">
        <v>1.0</v>
      </c>
      <c r="K120" t="n" s="16">
        <v>2412.08</v>
      </c>
      <c r="L120" t="s" s="32">
        <v>23</v>
      </c>
      <c r="M120" t="s" s="33">
        <v>23</v>
      </c>
    </row>
    <row r="121">
      <c r="A121" t="s" s="4">
        <v>159</v>
      </c>
      <c r="B121" t="n" s="23">
        <v>31330.0</v>
      </c>
      <c r="C121" t="s" s="4">
        <v>187</v>
      </c>
      <c r="D121" t="s" s="4">
        <v>188</v>
      </c>
      <c r="E121" t="s" s="4">
        <v>189</v>
      </c>
      <c r="F121" t="n" s="23">
        <v>4203.0</v>
      </c>
      <c r="G121" t="s" s="8">
        <v>190</v>
      </c>
      <c r="H121" t="s" s="26">
        <v>21</v>
      </c>
      <c r="I121" t="s" s="4">
        <v>22</v>
      </c>
      <c r="J121" t="n" s="16">
        <v>1.0</v>
      </c>
      <c r="K121" t="n" s="16">
        <v>2066.72</v>
      </c>
      <c r="L121" t="s" s="32">
        <v>23</v>
      </c>
      <c r="M121" t="s" s="33">
        <v>23</v>
      </c>
    </row>
    <row r="122">
      <c r="A122" t="s" s="4">
        <v>159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9367.0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2254.38</v>
      </c>
      <c r="L122" t="s" s="32">
        <v>23</v>
      </c>
      <c r="M122" t="s" s="33">
        <v>23</v>
      </c>
    </row>
    <row r="123">
      <c r="A123" t="s" s="4">
        <v>159</v>
      </c>
      <c r="B123" t="n" s="23">
        <v>31328.0</v>
      </c>
      <c r="C123" t="s" s="4">
        <v>191</v>
      </c>
      <c r="D123" t="s" s="4">
        <v>192</v>
      </c>
      <c r="E123" t="s" s="4">
        <v>178</v>
      </c>
      <c r="F123" t="n" s="23">
        <v>7247.0</v>
      </c>
      <c r="G123" t="s" s="8">
        <v>194</v>
      </c>
      <c r="H123" t="s" s="26">
        <v>21</v>
      </c>
      <c r="I123" t="s" s="4">
        <v>22</v>
      </c>
      <c r="J123" t="n" s="16">
        <v>1.15</v>
      </c>
      <c r="K123" t="n" s="16">
        <v>2807.27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5684.0</v>
      </c>
      <c r="G124" t="s" s="8">
        <v>199</v>
      </c>
      <c r="H124" t="s" s="26">
        <v>21</v>
      </c>
      <c r="I124" t="s" s="4">
        <v>22</v>
      </c>
      <c r="J124" t="n" s="16">
        <v>0.9</v>
      </c>
      <c r="K124" t="n" s="16">
        <v>2739.62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13088.0</v>
      </c>
      <c r="G125" t="s" s="8">
        <v>200</v>
      </c>
      <c r="H125" t="s" s="26">
        <v>21</v>
      </c>
      <c r="I125" t="s" s="4">
        <v>22</v>
      </c>
      <c r="J125" t="n" s="16">
        <v>1.0</v>
      </c>
      <c r="K125" t="n" s="16">
        <v>2216.16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13472.0</v>
      </c>
      <c r="G126" t="s" s="8">
        <v>201</v>
      </c>
      <c r="H126" t="s" s="26">
        <v>21</v>
      </c>
      <c r="I126" t="s" s="4">
        <v>22</v>
      </c>
      <c r="J126" t="n" s="16">
        <v>1.0</v>
      </c>
      <c r="K126" t="n" s="16">
        <v>1623.4</v>
      </c>
      <c r="L126" t="s" s="32">
        <v>45</v>
      </c>
      <c r="M126" t="s" s="33">
        <v>45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9694.0</v>
      </c>
      <c r="G127" t="s" s="8">
        <v>202</v>
      </c>
      <c r="H127" t="s" s="26">
        <v>21</v>
      </c>
      <c r="I127" t="s" s="4">
        <v>22</v>
      </c>
      <c r="J127" t="n" s="16">
        <v>1.0</v>
      </c>
      <c r="K127" t="n" s="16">
        <v>3020.32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11390.0</v>
      </c>
      <c r="G128" t="s" s="8">
        <v>203</v>
      </c>
      <c r="H128" t="s" s="26">
        <v>21</v>
      </c>
      <c r="I128" t="s" s="4">
        <v>22</v>
      </c>
      <c r="J128" t="n" s="16">
        <v>1.0</v>
      </c>
      <c r="K128" t="n" s="16">
        <v>2060.8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13794.0</v>
      </c>
      <c r="G129" t="s" s="8">
        <v>204</v>
      </c>
      <c r="H129" t="s" s="26">
        <v>21</v>
      </c>
      <c r="I129" t="s" s="4">
        <v>22</v>
      </c>
      <c r="J129" t="n" s="16">
        <v>1.0</v>
      </c>
      <c r="K129" t="n" s="16">
        <v>1975.28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12114.0</v>
      </c>
      <c r="G130" t="s" s="8">
        <v>205</v>
      </c>
      <c r="H130" t="s" s="26">
        <v>21</v>
      </c>
      <c r="I130" t="s" s="4">
        <v>22</v>
      </c>
      <c r="J130" t="n" s="16">
        <v>1.0</v>
      </c>
      <c r="K130" t="n" s="16">
        <v>1951.56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7359.0</v>
      </c>
      <c r="G131" t="s" s="8">
        <v>206</v>
      </c>
      <c r="H131" t="s" s="26">
        <v>21</v>
      </c>
      <c r="I131" t="s" s="4">
        <v>22</v>
      </c>
      <c r="J131" t="n" s="16">
        <v>1.0</v>
      </c>
      <c r="K131" t="n" s="16">
        <v>2094.6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10490.0</v>
      </c>
      <c r="G132" t="s" s="8">
        <v>207</v>
      </c>
      <c r="H132" t="s" s="26">
        <v>21</v>
      </c>
      <c r="I132" t="s" s="4">
        <v>22</v>
      </c>
      <c r="J132" t="n" s="16">
        <v>1.0</v>
      </c>
      <c r="K132" t="n" s="16">
        <v>2676.4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12784.0</v>
      </c>
      <c r="G133" t="s" s="8">
        <v>208</v>
      </c>
      <c r="H133" t="s" s="26">
        <v>21</v>
      </c>
      <c r="I133" t="s" s="4">
        <v>22</v>
      </c>
      <c r="J133" t="n" s="16">
        <v>1.0</v>
      </c>
      <c r="K133" t="n" s="16">
        <v>1410.9</v>
      </c>
      <c r="L133" t="s" s="32">
        <v>45</v>
      </c>
      <c r="M133" t="s" s="33">
        <v>45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6524.0</v>
      </c>
      <c r="G134" t="s" s="8">
        <v>209</v>
      </c>
      <c r="H134" t="s" s="26">
        <v>21</v>
      </c>
      <c r="I134" t="s" s="4">
        <v>22</v>
      </c>
      <c r="J134" t="n" s="16">
        <v>0.88</v>
      </c>
      <c r="K134" t="n" s="16">
        <v>3549.93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12891.0</v>
      </c>
      <c r="G135" t="s" s="8">
        <v>211</v>
      </c>
      <c r="H135" t="s" s="26">
        <v>27</v>
      </c>
      <c r="I135" t="s" s="4">
        <v>28</v>
      </c>
      <c r="J135" t="n" s="16">
        <v>0.53</v>
      </c>
      <c r="K135" t="n" s="16">
        <v>1954.68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3613.0</v>
      </c>
      <c r="G136" t="s" s="8">
        <v>212</v>
      </c>
      <c r="H136" t="s" s="26">
        <v>27</v>
      </c>
      <c r="I136" t="s" s="4">
        <v>28</v>
      </c>
      <c r="J136" t="n" s="16">
        <v>0.3</v>
      </c>
      <c r="K136" t="n" s="16">
        <v>4097.33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8028.0</v>
      </c>
      <c r="G137" t="s" s="8">
        <v>213</v>
      </c>
      <c r="H137" t="s" s="26">
        <v>27</v>
      </c>
      <c r="I137" t="s" s="4">
        <v>28</v>
      </c>
      <c r="J137" t="n" s="16">
        <v>0.6</v>
      </c>
      <c r="K137" t="n" s="16">
        <v>3984.57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95.0</v>
      </c>
      <c r="G138" t="s" s="8">
        <v>214</v>
      </c>
      <c r="H138" t="s" s="26">
        <v>27</v>
      </c>
      <c r="I138" t="s" s="4">
        <v>28</v>
      </c>
      <c r="J138" t="n" s="16">
        <v>0.75</v>
      </c>
      <c r="K138" t="n" s="16">
        <v>1077.87</v>
      </c>
      <c r="L138" t="s" s="32">
        <v>45</v>
      </c>
      <c r="M138" t="s" s="33">
        <v>45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11641.0</v>
      </c>
      <c r="G139" t="s" s="8">
        <v>215</v>
      </c>
      <c r="H139" t="s" s="26">
        <v>27</v>
      </c>
      <c r="I139" t="s" s="4">
        <v>28</v>
      </c>
      <c r="J139" t="n" s="16">
        <v>0.75</v>
      </c>
      <c r="K139" t="n" s="16">
        <v>1688.35</v>
      </c>
      <c r="L139" t="s" s="32">
        <v>45</v>
      </c>
      <c r="M139" t="s" s="33">
        <v>45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12467.0</v>
      </c>
      <c r="G140" t="s" s="8">
        <v>216</v>
      </c>
      <c r="H140" t="s" s="26">
        <v>27</v>
      </c>
      <c r="I140" t="s" s="4">
        <v>28</v>
      </c>
      <c r="J140" t="n" s="16">
        <v>0.45</v>
      </c>
      <c r="K140" t="n" s="16">
        <v>1603.78</v>
      </c>
      <c r="L140" t="s" s="32">
        <v>45</v>
      </c>
      <c r="M140" t="s" s="33">
        <v>45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11739.0</v>
      </c>
      <c r="G141" t="s" s="8">
        <v>217</v>
      </c>
      <c r="H141" t="s" s="26">
        <v>27</v>
      </c>
      <c r="I141" t="s" s="4">
        <v>28</v>
      </c>
      <c r="J141" t="n" s="16">
        <v>0.45</v>
      </c>
      <c r="K141" t="n" s="16">
        <v>778.04</v>
      </c>
      <c r="L141" t="s" s="32">
        <v>45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7651.0</v>
      </c>
      <c r="G142" t="s" s="8">
        <v>221</v>
      </c>
      <c r="H142" t="s" s="26">
        <v>21</v>
      </c>
      <c r="I142" t="s" s="4">
        <v>22</v>
      </c>
      <c r="J142" t="n" s="16">
        <v>0.1</v>
      </c>
      <c r="K142" t="n" s="16">
        <v>4357.6</v>
      </c>
      <c r="L142" t="s" s="32">
        <v>23</v>
      </c>
      <c r="M142" t="s" s="33">
        <v>23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7361.0</v>
      </c>
      <c r="G143" t="s" s="8">
        <v>222</v>
      </c>
      <c r="H143" t="s" s="26">
        <v>21</v>
      </c>
      <c r="I143" t="s" s="4">
        <v>22</v>
      </c>
      <c r="J143" t="n" s="16">
        <v>0.1</v>
      </c>
      <c r="K143" t="n" s="16">
        <v>4654.8</v>
      </c>
      <c r="L143" t="s" s="32">
        <v>23</v>
      </c>
      <c r="M143" t="s" s="33">
        <v>23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13699.0</v>
      </c>
      <c r="G144" t="s" s="8">
        <v>103</v>
      </c>
      <c r="H144" t="s" s="26">
        <v>21</v>
      </c>
      <c r="I144" t="s" s="4">
        <v>22</v>
      </c>
      <c r="J144" t="n" s="16">
        <v>1.0</v>
      </c>
      <c r="K144" t="n" s="16">
        <v>132.84</v>
      </c>
      <c r="L144" t="s" s="32">
        <v>45</v>
      </c>
      <c r="M144" t="s" s="33">
        <v>45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9964.0</v>
      </c>
      <c r="G145" t="s" s="8">
        <v>105</v>
      </c>
      <c r="H145" t="s" s="26">
        <v>21</v>
      </c>
      <c r="I145" t="s" s="4">
        <v>22</v>
      </c>
      <c r="J145" t="n" s="16">
        <v>0.8</v>
      </c>
      <c r="K145" t="n" s="16">
        <v>275.95</v>
      </c>
      <c r="L145" t="s" s="32">
        <v>45</v>
      </c>
      <c r="M145" t="s" s="33">
        <v>45</v>
      </c>
    </row>
    <row r="146">
      <c r="A146" t="s" s="4">
        <v>195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2511.2</v>
      </c>
      <c r="L146" t="s" s="32">
        <v>23</v>
      </c>
      <c r="M146" t="s" s="33">
        <v>23</v>
      </c>
    </row>
    <row r="147">
      <c r="A147" t="s" s="4">
        <v>195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2859.24</v>
      </c>
      <c r="L147" t="s" s="32">
        <v>23</v>
      </c>
      <c r="M147" t="s" s="33">
        <v>23</v>
      </c>
    </row>
    <row r="148">
      <c r="A148" t="s" s="4">
        <v>195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2690.16</v>
      </c>
      <c r="L148" t="s" s="32">
        <v>23</v>
      </c>
      <c r="M148" t="s" s="33">
        <v>23</v>
      </c>
    </row>
    <row r="149">
      <c r="A149" t="s" s="4">
        <v>195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2400.87</v>
      </c>
      <c r="L149" t="s" s="32">
        <v>23</v>
      </c>
      <c r="M149" t="s" s="33">
        <v>23</v>
      </c>
    </row>
    <row r="150">
      <c r="A150" t="s" s="4">
        <v>195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2547.52</v>
      </c>
      <c r="L150" t="s" s="32">
        <v>23</v>
      </c>
      <c r="M150" t="s" s="33">
        <v>23</v>
      </c>
    </row>
    <row r="151">
      <c r="A151" t="s" s="4">
        <v>195</v>
      </c>
      <c r="B151" t="n" s="23">
        <v>31195.0</v>
      </c>
      <c r="C151" t="s" s="4">
        <v>239</v>
      </c>
      <c r="D151" t="s" s="4">
        <v>197</v>
      </c>
      <c r="E151" t="s" s="4">
        <v>198</v>
      </c>
      <c r="F151" t="n" s="23">
        <v>7361.0</v>
      </c>
      <c r="G151" t="s" s="8">
        <v>222</v>
      </c>
      <c r="H151" t="s" s="26">
        <v>21</v>
      </c>
      <c r="I151" t="s" s="4">
        <v>22</v>
      </c>
      <c r="J151" t="n" s="16">
        <v>1.1</v>
      </c>
      <c r="K151" t="n" s="16">
        <v>1961.16</v>
      </c>
      <c r="L151" t="s" s="32">
        <v>23</v>
      </c>
      <c r="M151" t="s" s="33">
        <v>23</v>
      </c>
    </row>
    <row r="152">
      <c r="A152" t="s" s="4">
        <v>195</v>
      </c>
      <c r="B152" t="n" s="23">
        <v>31198.0</v>
      </c>
      <c r="C152" t="s" s="4">
        <v>240</v>
      </c>
      <c r="D152" t="s" s="4">
        <v>197</v>
      </c>
      <c r="E152" t="s" s="4">
        <v>198</v>
      </c>
      <c r="F152" t="n" s="23">
        <v>7651.0</v>
      </c>
      <c r="G152" t="s" s="8">
        <v>221</v>
      </c>
      <c r="H152" t="s" s="26">
        <v>21</v>
      </c>
      <c r="I152" t="s" s="4">
        <v>22</v>
      </c>
      <c r="J152" t="n" s="16">
        <v>1.1</v>
      </c>
      <c r="K152" t="n" s="16">
        <v>1825.89</v>
      </c>
      <c r="L152" t="s" s="32">
        <v>45</v>
      </c>
      <c r="M152" t="s" s="33">
        <v>45</v>
      </c>
    </row>
    <row r="153">
      <c r="A153" t="s" s="4">
        <v>195</v>
      </c>
      <c r="B153" t="n" s="23">
        <v>31197.0</v>
      </c>
      <c r="C153" t="s" s="4">
        <v>241</v>
      </c>
      <c r="D153" t="s" s="4">
        <v>236</v>
      </c>
      <c r="E153" t="s" s="4">
        <v>237</v>
      </c>
      <c r="F153" t="n" s="23">
        <v>7217.0</v>
      </c>
      <c r="G153" t="s" s="8">
        <v>242</v>
      </c>
      <c r="H153" t="s" s="26">
        <v>21</v>
      </c>
      <c r="I153" t="s" s="4">
        <v>22</v>
      </c>
      <c r="J153" t="n" s="16">
        <v>1.0</v>
      </c>
      <c r="K153" t="n" s="16">
        <v>2715.88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5399.0</v>
      </c>
      <c r="G154" t="s" s="8">
        <v>247</v>
      </c>
      <c r="H154" t="s" s="26">
        <v>21</v>
      </c>
      <c r="I154" t="s" s="4">
        <v>22</v>
      </c>
      <c r="J154" t="n" s="16">
        <v>0.5</v>
      </c>
      <c r="K154" t="n" s="16">
        <v>2724.64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12526.0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1739.07</v>
      </c>
      <c r="L155" t="s" s="32">
        <v>45</v>
      </c>
      <c r="M155" t="s" s="33">
        <v>45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6102.0</v>
      </c>
      <c r="G156" t="s" s="8">
        <v>249</v>
      </c>
      <c r="H156" t="s" s="26">
        <v>21</v>
      </c>
      <c r="I156" t="s" s="4">
        <v>22</v>
      </c>
      <c r="J156" t="n" s="16">
        <v>1.0</v>
      </c>
      <c r="K156" t="n" s="16">
        <v>2373.32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8491.0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2266.77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12505.0</v>
      </c>
      <c r="G158" t="s" s="8">
        <v>251</v>
      </c>
      <c r="H158" t="s" s="26">
        <v>27</v>
      </c>
      <c r="I158" t="s" s="4">
        <v>28</v>
      </c>
      <c r="J158" t="n" s="16">
        <v>0.75</v>
      </c>
      <c r="K158" t="n" s="16">
        <v>2188.03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6719.0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2200.72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10108.0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1923.52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13655.0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2203.24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11058.0</v>
      </c>
      <c r="G162" t="s" s="8">
        <v>255</v>
      </c>
      <c r="H162" t="s" s="26">
        <v>21</v>
      </c>
      <c r="I162" t="s" s="4">
        <v>22</v>
      </c>
      <c r="J162" t="n" s="16">
        <v>0.8</v>
      </c>
      <c r="K162" t="n" s="16">
        <v>1935.9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7066.0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2423.52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10223.0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2006.84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5381.0</v>
      </c>
      <c r="G165" t="s" s="8">
        <v>258</v>
      </c>
      <c r="H165" t="s" s="26">
        <v>21</v>
      </c>
      <c r="I165" t="s" s="4">
        <v>22</v>
      </c>
      <c r="J165" t="n" s="16">
        <v>0.1</v>
      </c>
      <c r="K165" t="n" s="16">
        <v>2014.4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12431.0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1932.4</v>
      </c>
      <c r="L166" t="s" s="32">
        <v>23</v>
      </c>
      <c r="M166" t="s" s="33">
        <v>23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11806.0</v>
      </c>
      <c r="G167" t="s" s="8">
        <v>260</v>
      </c>
      <c r="H167" t="s" s="26">
        <v>21</v>
      </c>
      <c r="I167" t="s" s="4">
        <v>22</v>
      </c>
      <c r="J167" t="n" s="16">
        <v>1.0</v>
      </c>
      <c r="K167" t="n" s="16">
        <v>1969.68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11976.0</v>
      </c>
      <c r="G168" t="s" s="8">
        <v>261</v>
      </c>
      <c r="H168" t="s" s="26">
        <v>21</v>
      </c>
      <c r="I168" t="s" s="4">
        <v>22</v>
      </c>
      <c r="J168" t="n" s="16">
        <v>0.89</v>
      </c>
      <c r="K168" t="n" s="16">
        <v>2190.45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10214.0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912.29</v>
      </c>
      <c r="L169" t="s" s="32">
        <v>45</v>
      </c>
      <c r="M169" t="s" s="33">
        <v>45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2975.08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1895.84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1919.6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1988.24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2029.39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2982.6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2516.2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1935.6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2026.96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1939.08</v>
      </c>
      <c r="L179" t="s" s="32">
        <v>23</v>
      </c>
      <c r="M179" t="s" s="33">
        <v>23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2225.76</v>
      </c>
      <c r="L180" t="s" s="32">
        <v>23</v>
      </c>
      <c r="M180" t="s" s="33">
        <v>23</v>
      </c>
    </row>
    <row r="181">
      <c r="A181" t="s" s="4">
        <v>243</v>
      </c>
      <c r="B181" t="n" s="23">
        <v>3401.0</v>
      </c>
      <c r="C181" t="s" s="4">
        <v>244</v>
      </c>
      <c r="D181" t="s" s="4">
        <v>245</v>
      </c>
      <c r="E181" t="s" s="4">
        <v>246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1543.25</v>
      </c>
      <c r="L181" t="s" s="32">
        <v>45</v>
      </c>
      <c r="M181" t="s" s="33">
        <v>45</v>
      </c>
    </row>
    <row r="182">
      <c r="A182" t="s" s="4">
        <v>243</v>
      </c>
      <c r="B182" t="n" s="23">
        <v>3401.0</v>
      </c>
      <c r="C182" t="s" s="4">
        <v>244</v>
      </c>
      <c r="D182" t="s" s="4">
        <v>245</v>
      </c>
      <c r="E182" t="s" s="4">
        <v>246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2176.04</v>
      </c>
      <c r="L182" t="s" s="32">
        <v>23</v>
      </c>
      <c r="M182" t="s" s="33">
        <v>23</v>
      </c>
    </row>
    <row r="183">
      <c r="A183" t="s" s="4">
        <v>243</v>
      </c>
      <c r="B183" t="n" s="23">
        <v>3401.0</v>
      </c>
      <c r="C183" t="s" s="4">
        <v>244</v>
      </c>
      <c r="D183" t="s" s="4">
        <v>245</v>
      </c>
      <c r="E183" t="s" s="4">
        <v>246</v>
      </c>
      <c r="F183" t="n" s="23">
        <v>12432.0</v>
      </c>
      <c r="G183" t="s" s="8">
        <v>276</v>
      </c>
      <c r="H183" t="s" s="26">
        <v>21</v>
      </c>
      <c r="I183" t="s" s="4">
        <v>22</v>
      </c>
      <c r="J183" t="n" s="16">
        <v>1.0</v>
      </c>
      <c r="K183" t="n" s="16">
        <v>1918.12</v>
      </c>
      <c r="L183" t="s" s="32">
        <v>23</v>
      </c>
      <c r="M183" t="s" s="33">
        <v>23</v>
      </c>
    </row>
    <row r="184">
      <c r="A184" t="s" s="4">
        <v>243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2636.47</v>
      </c>
      <c r="L184" t="s" s="32">
        <v>23</v>
      </c>
      <c r="M184" t="s" s="33">
        <v>23</v>
      </c>
    </row>
    <row r="185">
      <c r="A185" t="s" s="4">
        <v>243</v>
      </c>
      <c r="B185" t="n" s="23">
        <v>25139.0</v>
      </c>
      <c r="C185" t="s" s="4">
        <v>281</v>
      </c>
      <c r="D185" t="s" s="4">
        <v>282</v>
      </c>
      <c r="E185" t="s" s="4">
        <v>246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2282.44</v>
      </c>
      <c r="L185" t="s" s="32">
        <v>23</v>
      </c>
      <c r="M185" t="s" s="33">
        <v>23</v>
      </c>
    </row>
    <row r="186">
      <c r="A186" t="s" s="4">
        <v>243</v>
      </c>
      <c r="B186" t="n" s="23">
        <v>202.0</v>
      </c>
      <c r="C186" t="s" s="4">
        <v>284</v>
      </c>
      <c r="D186" t="s" s="4">
        <v>285</v>
      </c>
      <c r="E186" t="s" s="4">
        <v>246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2340.56</v>
      </c>
      <c r="L186" t="s" s="32">
        <v>23</v>
      </c>
      <c r="M186" t="s" s="33">
        <v>23</v>
      </c>
    </row>
    <row r="187">
      <c r="A187" t="s" s="4">
        <v>243</v>
      </c>
      <c r="B187" t="n" s="23">
        <v>25206.0</v>
      </c>
      <c r="C187" t="s" s="4">
        <v>287</v>
      </c>
      <c r="D187" t="s" s="4">
        <v>288</v>
      </c>
      <c r="E187" t="s" s="4">
        <v>246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3409.88</v>
      </c>
      <c r="L187" t="s" s="32">
        <v>23</v>
      </c>
      <c r="M187" t="s" s="33">
        <v>23</v>
      </c>
    </row>
    <row r="188">
      <c r="A188" t="s" s="4">
        <v>243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3476.0</v>
      </c>
      <c r="L188" t="s" s="32">
        <v>23</v>
      </c>
      <c r="M188" t="s" s="33">
        <v>23</v>
      </c>
    </row>
    <row r="189">
      <c r="A189" t="s" s="4">
        <v>243</v>
      </c>
      <c r="B189" t="n" s="23">
        <v>25338.0</v>
      </c>
      <c r="C189" t="s" s="4">
        <v>294</v>
      </c>
      <c r="D189" t="s" s="4">
        <v>295</v>
      </c>
      <c r="E189" t="s" s="4">
        <v>246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2602.32</v>
      </c>
      <c r="L189" t="s" s="32">
        <v>23</v>
      </c>
      <c r="M189" t="s" s="33">
        <v>23</v>
      </c>
    </row>
    <row r="190">
      <c r="A190" t="s" s="4">
        <v>243</v>
      </c>
      <c r="B190" t="n" s="23">
        <v>25353.0</v>
      </c>
      <c r="C190" t="s" s="4">
        <v>297</v>
      </c>
      <c r="D190" t="s" s="4">
        <v>298</v>
      </c>
      <c r="E190" t="s" s="4">
        <v>246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2466.08</v>
      </c>
      <c r="L190" t="s" s="32">
        <v>23</v>
      </c>
      <c r="M190" t="s" s="33">
        <v>23</v>
      </c>
    </row>
    <row r="191">
      <c r="A191" t="s" s="4">
        <v>243</v>
      </c>
      <c r="B191" t="n" s="23">
        <v>25353.0</v>
      </c>
      <c r="C191" t="s" s="4">
        <v>297</v>
      </c>
      <c r="D191" t="s" s="4">
        <v>298</v>
      </c>
      <c r="E191" t="s" s="4">
        <v>246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2003.92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2433.44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2399.32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2645.67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5593.0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2532.8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6055.0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2596.96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9628.0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2710.16</v>
      </c>
      <c r="L197" t="s" s="32">
        <v>23</v>
      </c>
      <c r="M197" t="s" s="33">
        <v>23</v>
      </c>
    </row>
    <row r="198">
      <c r="A198" t="s" s="4">
        <v>301</v>
      </c>
      <c r="B198" t="n" s="23">
        <v>3561.0</v>
      </c>
      <c r="C198" t="s" s="4">
        <v>302</v>
      </c>
      <c r="D198" t="s" s="4">
        <v>303</v>
      </c>
      <c r="E198" t="s" s="4">
        <v>304</v>
      </c>
      <c r="F198" t="n" s="23">
        <v>9927.0</v>
      </c>
      <c r="G198" t="s" s="8">
        <v>311</v>
      </c>
      <c r="H198" t="s" s="26">
        <v>21</v>
      </c>
      <c r="I198" t="s" s="4">
        <v>22</v>
      </c>
      <c r="J198" t="n" s="16">
        <v>1.0</v>
      </c>
      <c r="K198" t="n" s="16">
        <v>2731.48</v>
      </c>
      <c r="L198" t="s" s="32">
        <v>23</v>
      </c>
      <c r="M198" t="s" s="33">
        <v>23</v>
      </c>
    </row>
    <row r="199">
      <c r="A199" t="s" s="4">
        <v>301</v>
      </c>
      <c r="B199" t="n" s="23">
        <v>25261.0</v>
      </c>
      <c r="C199" t="s" s="4">
        <v>312</v>
      </c>
      <c r="D199" t="s" s="4">
        <v>303</v>
      </c>
      <c r="E199" t="s" s="4">
        <v>304</v>
      </c>
      <c r="F199" t="n" s="23">
        <v>5879.0</v>
      </c>
      <c r="G199" t="s" s="8">
        <v>313</v>
      </c>
      <c r="H199" t="s" s="26">
        <v>27</v>
      </c>
      <c r="I199" t="s" s="4">
        <v>28</v>
      </c>
      <c r="J199" t="n" s="16">
        <v>0.75</v>
      </c>
      <c r="K199" t="n" s="16">
        <v>3205.52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11718.0</v>
      </c>
      <c r="G200" t="s" s="8">
        <v>318</v>
      </c>
      <c r="H200" t="s" s="26">
        <v>27</v>
      </c>
      <c r="I200" t="s" s="4">
        <v>28</v>
      </c>
      <c r="J200" t="n" s="16">
        <v>0.75</v>
      </c>
      <c r="K200" t="n" s="16">
        <v>1643.57</v>
      </c>
      <c r="L200" t="s" s="32">
        <v>45</v>
      </c>
      <c r="M200" t="s" s="33">
        <v>45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8697.0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2664.76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11123.0</v>
      </c>
      <c r="G202" t="s" s="8">
        <v>320</v>
      </c>
      <c r="H202" t="s" s="26">
        <v>21</v>
      </c>
      <c r="I202" t="s" s="4">
        <v>22</v>
      </c>
      <c r="J202" t="n" s="16">
        <v>0.1</v>
      </c>
      <c r="K202" t="n" s="16">
        <v>1969.6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12521.0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2103.48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10305.0</v>
      </c>
      <c r="G204" t="s" s="8">
        <v>322</v>
      </c>
      <c r="H204" t="s" s="26">
        <v>21</v>
      </c>
      <c r="I204" t="s" s="4">
        <v>22</v>
      </c>
      <c r="J204" t="n" s="16">
        <v>0.9</v>
      </c>
      <c r="K204" t="n" s="16">
        <v>2163.2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8751.0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2523.52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11538.0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2057.92</v>
      </c>
      <c r="L206" t="s" s="32">
        <v>23</v>
      </c>
      <c r="M206" t="s" s="33">
        <v>23</v>
      </c>
    </row>
    <row r="207">
      <c r="A207" t="s" s="4">
        <v>314</v>
      </c>
      <c r="B207" t="n" s="23">
        <v>3481.0</v>
      </c>
      <c r="C207" t="s" s="4">
        <v>315</v>
      </c>
      <c r="D207" t="s" s="4">
        <v>316</v>
      </c>
      <c r="E207" t="s" s="4">
        <v>317</v>
      </c>
      <c r="F207" t="n" s="23">
        <v>12181.0</v>
      </c>
      <c r="G207" t="s" s="8">
        <v>325</v>
      </c>
      <c r="H207" t="s" s="26">
        <v>21</v>
      </c>
      <c r="I207" t="s" s="4">
        <v>22</v>
      </c>
      <c r="J207" t="n" s="16">
        <v>1.0</v>
      </c>
      <c r="K207" t="n" s="16">
        <v>2533.04</v>
      </c>
      <c r="L207" t="s" s="32">
        <v>23</v>
      </c>
      <c r="M207" t="s" s="33">
        <v>23</v>
      </c>
    </row>
    <row r="208">
      <c r="A208" t="s" s="4">
        <v>314</v>
      </c>
      <c r="B208" t="n" s="23">
        <v>3481.0</v>
      </c>
      <c r="C208" t="s" s="4">
        <v>315</v>
      </c>
      <c r="D208" t="s" s="4">
        <v>316</v>
      </c>
      <c r="E208" t="s" s="4">
        <v>317</v>
      </c>
      <c r="F208" t="n" s="23">
        <v>9569.0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2174.64</v>
      </c>
      <c r="L208" t="s" s="32">
        <v>23</v>
      </c>
      <c r="M208" t="s" s="33">
        <v>23</v>
      </c>
    </row>
    <row r="209">
      <c r="A209" t="s" s="4">
        <v>314</v>
      </c>
      <c r="B209" t="n" s="23">
        <v>3481.0</v>
      </c>
      <c r="C209" t="s" s="4">
        <v>315</v>
      </c>
      <c r="D209" t="s" s="4">
        <v>316</v>
      </c>
      <c r="E209" t="s" s="4">
        <v>317</v>
      </c>
      <c r="F209" t="n" s="23">
        <v>6016.0</v>
      </c>
      <c r="G209" t="s" s="8">
        <v>327</v>
      </c>
      <c r="H209" t="s" s="26">
        <v>27</v>
      </c>
      <c r="I209" t="s" s="4">
        <v>28</v>
      </c>
      <c r="J209" t="n" s="16">
        <v>0.75</v>
      </c>
      <c r="K209" t="n" s="16">
        <v>1692.0</v>
      </c>
      <c r="L209" t="s" s="32">
        <v>45</v>
      </c>
      <c r="M209" t="s" s="33">
        <v>45</v>
      </c>
    </row>
    <row r="210">
      <c r="A210" t="s" s="4">
        <v>314</v>
      </c>
      <c r="B210" t="n" s="23">
        <v>25234.0</v>
      </c>
      <c r="C210" t="s" s="4">
        <v>328</v>
      </c>
      <c r="D210" t="s" s="4">
        <v>316</v>
      </c>
      <c r="E210" t="s" s="4">
        <v>317</v>
      </c>
      <c r="F210" t="n" s="23">
        <v>10801.0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2375.72</v>
      </c>
      <c r="L210" t="s" s="32">
        <v>23</v>
      </c>
      <c r="M210" t="s" s="33">
        <v>23</v>
      </c>
    </row>
    <row r="211">
      <c r="A211" t="s" s="4">
        <v>314</v>
      </c>
      <c r="B211" t="n" s="23">
        <v>25234.0</v>
      </c>
      <c r="C211" t="s" s="4">
        <v>328</v>
      </c>
      <c r="D211" t="s" s="4">
        <v>316</v>
      </c>
      <c r="E211" t="s" s="4">
        <v>317</v>
      </c>
      <c r="F211" t="n" s="23">
        <v>5183.0</v>
      </c>
      <c r="G211" t="s" s="8">
        <v>330</v>
      </c>
      <c r="H211" t="s" s="26">
        <v>21</v>
      </c>
      <c r="I211" t="s" s="4">
        <v>22</v>
      </c>
      <c r="J211" t="n" s="16">
        <v>1.0</v>
      </c>
      <c r="K211" t="n" s="16">
        <v>2537.24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12687.0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1947.76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1912.52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6048.0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2064.12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12516.0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2383.72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2414.76</v>
      </c>
      <c r="L216" t="s" s="32">
        <v>23</v>
      </c>
      <c r="M216" t="s" s="33">
        <v>23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2632.28</v>
      </c>
      <c r="L217" t="s" s="32">
        <v>23</v>
      </c>
      <c r="M217" t="s" s="33">
        <v>23</v>
      </c>
    </row>
    <row r="218">
      <c r="A218" t="s" s="4">
        <v>331</v>
      </c>
      <c r="B218" t="n" s="23">
        <v>3521.0</v>
      </c>
      <c r="C218" t="s" s="4">
        <v>332</v>
      </c>
      <c r="D218" t="s" s="4">
        <v>333</v>
      </c>
      <c r="E218" t="s" s="4">
        <v>334</v>
      </c>
      <c r="F218" t="n" s="23">
        <v>5397.0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1812.88</v>
      </c>
      <c r="L218" t="s" s="32">
        <v>45</v>
      </c>
      <c r="M218" t="s" s="33">
        <v>45</v>
      </c>
    </row>
    <row r="219">
      <c r="A219" t="s" s="4">
        <v>331</v>
      </c>
      <c r="B219" t="n" s="23">
        <v>3521.0</v>
      </c>
      <c r="C219" t="s" s="4">
        <v>332</v>
      </c>
      <c r="D219" t="s" s="4">
        <v>333</v>
      </c>
      <c r="E219" t="s" s="4">
        <v>334</v>
      </c>
      <c r="F219" t="n" s="23">
        <v>12922.0</v>
      </c>
      <c r="G219" t="s" s="8">
        <v>342</v>
      </c>
      <c r="H219" t="s" s="26">
        <v>27</v>
      </c>
      <c r="I219" t="s" s="4">
        <v>28</v>
      </c>
      <c r="J219" t="n" s="16">
        <v>0.75</v>
      </c>
      <c r="K219" t="n" s="16">
        <v>1765.15</v>
      </c>
      <c r="L219" t="s" s="32">
        <v>45</v>
      </c>
      <c r="M219" t="s" s="33">
        <v>45</v>
      </c>
    </row>
    <row r="220">
      <c r="A220" t="s" s="4">
        <v>331</v>
      </c>
      <c r="B220" t="n" s="23">
        <v>3521.0</v>
      </c>
      <c r="C220" t="s" s="4">
        <v>332</v>
      </c>
      <c r="D220" t="s" s="4">
        <v>333</v>
      </c>
      <c r="E220" t="s" s="4">
        <v>334</v>
      </c>
      <c r="F220" t="n" s="23">
        <v>12683.0</v>
      </c>
      <c r="G220" t="s" s="8">
        <v>343</v>
      </c>
      <c r="H220" t="s" s="26">
        <v>21</v>
      </c>
      <c r="I220" t="s" s="4">
        <v>22</v>
      </c>
      <c r="J220" t="n" s="16">
        <v>1.0</v>
      </c>
      <c r="K220" t="n" s="16">
        <v>1924.08</v>
      </c>
      <c r="L220" t="s" s="32">
        <v>23</v>
      </c>
      <c r="M220" t="s" s="33">
        <v>23</v>
      </c>
    </row>
    <row r="221">
      <c r="A221" t="s" s="4">
        <v>331</v>
      </c>
      <c r="B221" t="n" s="23">
        <v>25213.0</v>
      </c>
      <c r="C221" t="s" s="4">
        <v>344</v>
      </c>
      <c r="D221" t="s" s="4">
        <v>333</v>
      </c>
      <c r="E221" t="s" s="4">
        <v>334</v>
      </c>
      <c r="F221" t="n" s="23">
        <v>5763.0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2145.65</v>
      </c>
      <c r="L221" t="s" s="32">
        <v>23</v>
      </c>
      <c r="M221" t="s" s="33">
        <v>23</v>
      </c>
    </row>
    <row r="222">
      <c r="A222" t="s" s="4">
        <v>331</v>
      </c>
      <c r="B222" t="n" s="23">
        <v>25169.0</v>
      </c>
      <c r="C222" t="s" s="4">
        <v>346</v>
      </c>
      <c r="D222" t="s" s="4">
        <v>347</v>
      </c>
      <c r="E222" t="s" s="4">
        <v>334</v>
      </c>
      <c r="F222" t="n" s="23">
        <v>5594.0</v>
      </c>
      <c r="G222" t="s" s="8">
        <v>348</v>
      </c>
      <c r="H222" t="s" s="26">
        <v>21</v>
      </c>
      <c r="I222" t="s" s="4">
        <v>22</v>
      </c>
      <c r="J222" t="n" s="16">
        <v>0.47</v>
      </c>
      <c r="K222" t="n" s="16">
        <v>2457.28</v>
      </c>
      <c r="L222" t="s" s="32">
        <v>23</v>
      </c>
      <c r="M222" t="s" s="33">
        <v>23</v>
      </c>
    </row>
    <row r="223">
      <c r="A223" t="s" s="4">
        <v>331</v>
      </c>
      <c r="B223" t="n" s="23">
        <v>25320.0</v>
      </c>
      <c r="C223" t="s" s="4">
        <v>349</v>
      </c>
      <c r="D223" t="s" s="4">
        <v>333</v>
      </c>
      <c r="E223" t="s" s="4">
        <v>334</v>
      </c>
      <c r="F223" t="n" s="23">
        <v>11051.0</v>
      </c>
      <c r="G223" t="s" s="8">
        <v>350</v>
      </c>
      <c r="H223" t="s" s="26">
        <v>21</v>
      </c>
      <c r="I223" t="s" s="4">
        <v>22</v>
      </c>
      <c r="J223" t="n" s="16">
        <v>1.0</v>
      </c>
      <c r="K223" t="n" s="16">
        <v>2626.72</v>
      </c>
      <c r="L223" t="s" s="32">
        <v>23</v>
      </c>
      <c r="M223" t="s" s="33">
        <v>23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6728.0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2555.92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10438.0</v>
      </c>
      <c r="G225" t="s" s="8">
        <v>356</v>
      </c>
      <c r="H225" t="s" s="26">
        <v>27</v>
      </c>
      <c r="I225" t="s" s="4">
        <v>28</v>
      </c>
      <c r="J225" t="n" s="16">
        <v>0.75</v>
      </c>
      <c r="K225" t="n" s="16">
        <v>3152.75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7710.0</v>
      </c>
      <c r="G226" t="s" s="8">
        <v>357</v>
      </c>
      <c r="H226" t="s" s="26">
        <v>21</v>
      </c>
      <c r="I226" t="s" s="4">
        <v>22</v>
      </c>
      <c r="J226" t="n" s="16">
        <v>0.4</v>
      </c>
      <c r="K226" t="n" s="16">
        <v>0.0</v>
      </c>
      <c r="L226" t="s" s="32">
        <v>45</v>
      </c>
      <c r="M226" t="s" s="33">
        <v>45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10823.0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2096.44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10087.0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2181.56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7460.0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2009.18</v>
      </c>
      <c r="L229" t="s" s="32">
        <v>23</v>
      </c>
      <c r="M229" t="s" s="33">
        <v>23</v>
      </c>
    </row>
    <row r="230">
      <c r="A230" t="s" s="4">
        <v>351</v>
      </c>
      <c r="B230" t="n" s="23">
        <v>3613.0</v>
      </c>
      <c r="C230" t="s" s="4">
        <v>352</v>
      </c>
      <c r="D230" t="s" s="4">
        <v>353</v>
      </c>
      <c r="E230" t="s" s="4">
        <v>354</v>
      </c>
      <c r="F230" t="n" s="23">
        <v>12006.0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2117.66</v>
      </c>
      <c r="L230" t="s" s="32">
        <v>23</v>
      </c>
      <c r="M230" t="s" s="33">
        <v>23</v>
      </c>
    </row>
    <row r="231">
      <c r="A231" t="s" s="4">
        <v>351</v>
      </c>
      <c r="B231" t="n" s="23">
        <v>3613.0</v>
      </c>
      <c r="C231" t="s" s="4">
        <v>352</v>
      </c>
      <c r="D231" t="s" s="4">
        <v>353</v>
      </c>
      <c r="E231" t="s" s="4">
        <v>354</v>
      </c>
      <c r="F231" t="n" s="23">
        <v>9481.0</v>
      </c>
      <c r="G231" t="s" s="8">
        <v>362</v>
      </c>
      <c r="H231" t="s" s="26">
        <v>21</v>
      </c>
      <c r="I231" t="s" s="4">
        <v>22</v>
      </c>
      <c r="J231" t="n" s="16">
        <v>0.89</v>
      </c>
      <c r="K231" t="n" s="16">
        <v>2262.47</v>
      </c>
      <c r="L231" t="s" s="32">
        <v>23</v>
      </c>
      <c r="M231" t="s" s="33">
        <v>23</v>
      </c>
    </row>
    <row r="232">
      <c r="A232" t="s" s="4">
        <v>351</v>
      </c>
      <c r="B232" t="n" s="23">
        <v>3613.0</v>
      </c>
      <c r="C232" t="s" s="4">
        <v>352</v>
      </c>
      <c r="D232" t="s" s="4">
        <v>353</v>
      </c>
      <c r="E232" t="s" s="4">
        <v>354</v>
      </c>
      <c r="F232" t="n" s="23">
        <v>9636.0</v>
      </c>
      <c r="G232" t="s" s="8">
        <v>363</v>
      </c>
      <c r="H232" t="s" s="26">
        <v>21</v>
      </c>
      <c r="I232" t="s" s="4">
        <v>22</v>
      </c>
      <c r="J232" t="n" s="16">
        <v>1.0</v>
      </c>
      <c r="K232" t="n" s="16">
        <v>2259.32</v>
      </c>
      <c r="L232" t="s" s="32">
        <v>23</v>
      </c>
      <c r="M232" t="s" s="33">
        <v>23</v>
      </c>
    </row>
    <row r="233">
      <c r="A233" t="s" s="4">
        <v>351</v>
      </c>
      <c r="B233" t="n" s="23">
        <v>25276.0</v>
      </c>
      <c r="C233" t="s" s="4">
        <v>364</v>
      </c>
      <c r="D233" t="s" s="4">
        <v>353</v>
      </c>
      <c r="E233" t="s" s="4">
        <v>354</v>
      </c>
      <c r="F233" t="n" s="23">
        <v>6889.0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2550.48</v>
      </c>
      <c r="L233" t="s" s="32">
        <v>23</v>
      </c>
      <c r="M233" t="s" s="33">
        <v>23</v>
      </c>
    </row>
    <row r="234">
      <c r="A234" t="s" s="4">
        <v>351</v>
      </c>
      <c r="B234" t="n" s="23">
        <v>25179.0</v>
      </c>
      <c r="C234" t="s" s="4">
        <v>366</v>
      </c>
      <c r="D234" t="s" s="4">
        <v>367</v>
      </c>
      <c r="E234" t="s" s="4">
        <v>368</v>
      </c>
      <c r="F234" t="n" s="23">
        <v>5614.0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2591.08</v>
      </c>
      <c r="L234" t="s" s="32">
        <v>23</v>
      </c>
      <c r="M234" t="s" s="33">
        <v>23</v>
      </c>
    </row>
    <row r="235">
      <c r="A235" t="s" s="4">
        <v>351</v>
      </c>
      <c r="B235" t="n" s="23">
        <v>25342.0</v>
      </c>
      <c r="C235" t="s" s="4">
        <v>370</v>
      </c>
      <c r="D235" t="s" s="4">
        <v>371</v>
      </c>
      <c r="E235" t="s" s="4">
        <v>354</v>
      </c>
      <c r="F235" t="n" s="23">
        <v>7036.0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2342.72</v>
      </c>
      <c r="L235" t="s" s="32">
        <v>23</v>
      </c>
      <c r="M235" t="s" s="33">
        <v>23</v>
      </c>
    </row>
    <row r="236">
      <c r="A236" t="s" s="4">
        <v>351</v>
      </c>
      <c r="B236" t="n" s="23">
        <v>25159.0</v>
      </c>
      <c r="C236" t="s" s="4">
        <v>373</v>
      </c>
      <c r="D236" t="s" s="4">
        <v>367</v>
      </c>
      <c r="E236" t="s" s="4">
        <v>368</v>
      </c>
      <c r="F236" t="n" s="23">
        <v>6724.0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2531.12</v>
      </c>
      <c r="L236" t="s" s="32">
        <v>23</v>
      </c>
      <c r="M236" t="s" s="33">
        <v>23</v>
      </c>
    </row>
    <row r="237">
      <c r="A237" t="s" s="4">
        <v>351</v>
      </c>
      <c r="B237" t="n" s="23">
        <v>115.0</v>
      </c>
      <c r="C237" t="s" s="4">
        <v>375</v>
      </c>
      <c r="D237" t="s" s="4">
        <v>376</v>
      </c>
      <c r="E237" t="s" s="4">
        <v>377</v>
      </c>
      <c r="F237" t="n" s="23">
        <v>8753.0</v>
      </c>
      <c r="G237" t="s" s="8">
        <v>378</v>
      </c>
      <c r="H237" t="s" s="26">
        <v>21</v>
      </c>
      <c r="I237" t="s" s="4">
        <v>22</v>
      </c>
      <c r="J237" t="n" s="16">
        <v>1.0</v>
      </c>
      <c r="K237" t="n" s="16">
        <v>1967.44</v>
      </c>
      <c r="L237" t="s" s="32">
        <v>23</v>
      </c>
      <c r="M237" t="s" s="33">
        <v>23</v>
      </c>
    </row>
    <row r="238">
      <c r="A238" t="s" s="4">
        <v>351</v>
      </c>
      <c r="B238" t="n" s="23">
        <v>25235.0</v>
      </c>
      <c r="C238" t="s" s="4">
        <v>379</v>
      </c>
      <c r="D238" t="s" s="4">
        <v>380</v>
      </c>
      <c r="E238" t="s" s="4">
        <v>381</v>
      </c>
      <c r="F238" t="n" s="23">
        <v>9251.0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2084.96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8796.0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2466.84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8334.0</v>
      </c>
      <c r="G240" t="s" s="8">
        <v>387</v>
      </c>
      <c r="H240" t="s" s="26">
        <v>21</v>
      </c>
      <c r="I240" t="s" s="4">
        <v>22</v>
      </c>
      <c r="J240" t="n" s="16">
        <v>0.2</v>
      </c>
      <c r="K240" t="n" s="16">
        <v>1968.2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7120.0</v>
      </c>
      <c r="G241" t="s" s="8">
        <v>388</v>
      </c>
      <c r="H241" t="s" s="26">
        <v>21</v>
      </c>
      <c r="I241" t="s" s="4">
        <v>22</v>
      </c>
      <c r="J241" t="n" s="16">
        <v>0.13</v>
      </c>
      <c r="K241" t="n" s="16">
        <v>2764.0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4911.0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2354.08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7705.0</v>
      </c>
      <c r="G243" t="s" s="8">
        <v>390</v>
      </c>
      <c r="H243" t="s" s="26">
        <v>27</v>
      </c>
      <c r="I243" t="s" s="4">
        <v>28</v>
      </c>
      <c r="J243" t="n" s="16">
        <v>0.75</v>
      </c>
      <c r="K243" t="n" s="16">
        <v>2161.31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6894.0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2731.88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13262.0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2487.16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7281.0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2878.36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11653.0</v>
      </c>
      <c r="G247" t="s" s="8">
        <v>394</v>
      </c>
      <c r="H247" t="s" s="26">
        <v>27</v>
      </c>
      <c r="I247" t="s" s="4">
        <v>28</v>
      </c>
      <c r="J247" t="n" s="16">
        <v>0.75</v>
      </c>
      <c r="K247" t="n" s="16">
        <v>2611.95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6751.0</v>
      </c>
      <c r="G248" t="s" s="8">
        <v>395</v>
      </c>
      <c r="H248" t="s" s="26">
        <v>21</v>
      </c>
      <c r="I248" t="s" s="4">
        <v>22</v>
      </c>
      <c r="J248" t="n" s="16">
        <v>1.0</v>
      </c>
      <c r="K248" t="n" s="16">
        <v>3056.12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13431.0</v>
      </c>
      <c r="G249" t="s" s="8">
        <v>396</v>
      </c>
      <c r="H249" t="s" s="26">
        <v>21</v>
      </c>
      <c r="I249" t="s" s="4">
        <v>22</v>
      </c>
      <c r="J249" t="n" s="16">
        <v>1.0</v>
      </c>
      <c r="K249" t="n" s="16">
        <v>2355.2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4040.0</v>
      </c>
      <c r="G250" t="s" s="8">
        <v>397</v>
      </c>
      <c r="H250" t="s" s="26">
        <v>21</v>
      </c>
      <c r="I250" t="s" s="4">
        <v>22</v>
      </c>
      <c r="J250" t="n" s="16">
        <v>0.34</v>
      </c>
      <c r="K250" t="n" s="16">
        <v>6251.65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9494.0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5866.6</v>
      </c>
      <c r="L251" t="s" s="32">
        <v>23</v>
      </c>
      <c r="M251" t="s" s="33">
        <v>23</v>
      </c>
    </row>
    <row r="252">
      <c r="A252" t="s" s="4">
        <v>383</v>
      </c>
      <c r="B252" t="n" s="23">
        <v>3681.0</v>
      </c>
      <c r="C252" t="s" s="4">
        <v>384</v>
      </c>
      <c r="D252" t="s" s="4">
        <v>385</v>
      </c>
      <c r="E252" t="s" s="4">
        <v>377</v>
      </c>
      <c r="F252" t="n" s="23">
        <v>3945.0</v>
      </c>
      <c r="G252" t="s" s="8">
        <v>399</v>
      </c>
      <c r="H252" t="s" s="26">
        <v>21</v>
      </c>
      <c r="I252" t="s" s="4">
        <v>22</v>
      </c>
      <c r="J252" t="n" s="16">
        <v>0.4</v>
      </c>
      <c r="K252" t="n" s="16">
        <v>6531.8</v>
      </c>
      <c r="L252" t="s" s="32">
        <v>23</v>
      </c>
      <c r="M252" t="s" s="33">
        <v>23</v>
      </c>
    </row>
    <row r="253">
      <c r="A253" t="s" s="4">
        <v>383</v>
      </c>
      <c r="B253" t="n" s="23">
        <v>3681.0</v>
      </c>
      <c r="C253" t="s" s="4">
        <v>384</v>
      </c>
      <c r="D253" t="s" s="4">
        <v>385</v>
      </c>
      <c r="E253" t="s" s="4">
        <v>377</v>
      </c>
      <c r="F253" t="n" s="23">
        <v>10606.0</v>
      </c>
      <c r="G253" t="s" s="8">
        <v>400</v>
      </c>
      <c r="H253" t="s" s="26">
        <v>21</v>
      </c>
      <c r="I253" t="s" s="4">
        <v>22</v>
      </c>
      <c r="J253" t="n" s="16">
        <v>0.2</v>
      </c>
      <c r="K253" t="n" s="16">
        <v>5931.2</v>
      </c>
      <c r="L253" t="s" s="32">
        <v>23</v>
      </c>
      <c r="M253" t="s" s="33">
        <v>23</v>
      </c>
    </row>
    <row r="254">
      <c r="A254" t="s" s="4">
        <v>383</v>
      </c>
      <c r="B254" t="n" s="23">
        <v>3681.0</v>
      </c>
      <c r="C254" t="s" s="4">
        <v>384</v>
      </c>
      <c r="D254" t="s" s="4">
        <v>385</v>
      </c>
      <c r="E254" t="s" s="4">
        <v>377</v>
      </c>
      <c r="F254" t="n" s="23">
        <v>12146.0</v>
      </c>
      <c r="G254" t="s" s="8">
        <v>401</v>
      </c>
      <c r="H254" t="s" s="26">
        <v>27</v>
      </c>
      <c r="I254" t="s" s="4">
        <v>28</v>
      </c>
      <c r="J254" t="n" s="16">
        <v>0.75</v>
      </c>
      <c r="K254" t="n" s="16">
        <v>1726.21</v>
      </c>
      <c r="L254" t="s" s="32">
        <v>45</v>
      </c>
      <c r="M254" t="s" s="33">
        <v>45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8829.0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1984.12</v>
      </c>
      <c r="L255" t="s" s="32">
        <v>23</v>
      </c>
      <c r="M255" t="s" s="33">
        <v>23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7821.0</v>
      </c>
      <c r="G256" t="s" s="8">
        <v>407</v>
      </c>
      <c r="H256" t="s" s="26">
        <v>21</v>
      </c>
      <c r="I256" t="s" s="4">
        <v>22</v>
      </c>
      <c r="J256" t="n" s="16">
        <v>1.0</v>
      </c>
      <c r="K256" t="n" s="16">
        <v>1765.76</v>
      </c>
      <c r="L256" t="s" s="32">
        <v>45</v>
      </c>
      <c r="M256" t="s" s="33">
        <v>45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13055.0</v>
      </c>
      <c r="G257" t="s" s="8">
        <v>408</v>
      </c>
      <c r="H257" t="s" s="26">
        <v>21</v>
      </c>
      <c r="I257" t="s" s="4">
        <v>22</v>
      </c>
      <c r="J257" t="n" s="16">
        <v>0.9</v>
      </c>
      <c r="K257" t="n" s="16">
        <v>1971.33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5994.0</v>
      </c>
      <c r="G258" t="s" s="8">
        <v>409</v>
      </c>
      <c r="H258" t="s" s="26">
        <v>21</v>
      </c>
      <c r="I258" t="s" s="4">
        <v>22</v>
      </c>
      <c r="J258" t="n" s="16">
        <v>0.2</v>
      </c>
      <c r="K258" t="n" s="16">
        <v>429.0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6977.0</v>
      </c>
      <c r="G259" t="s" s="8">
        <v>410</v>
      </c>
      <c r="H259" t="s" s="26">
        <v>21</v>
      </c>
      <c r="I259" t="s" s="4">
        <v>22</v>
      </c>
      <c r="J259" t="n" s="16">
        <v>0.15</v>
      </c>
      <c r="K259" t="n" s="16">
        <v>2236.0</v>
      </c>
      <c r="L259" t="s" s="32">
        <v>23</v>
      </c>
      <c r="M259" t="s" s="33">
        <v>23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8250.0</v>
      </c>
      <c r="G260" t="s" s="8">
        <v>411</v>
      </c>
      <c r="H260" t="s" s="26">
        <v>27</v>
      </c>
      <c r="I260" t="s" s="4">
        <v>28</v>
      </c>
      <c r="J260" t="n" s="16">
        <v>0.38</v>
      </c>
      <c r="K260" t="n" s="16">
        <v>3176.95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8328.0</v>
      </c>
      <c r="G261" t="s" s="8">
        <v>412</v>
      </c>
      <c r="H261" t="s" s="26">
        <v>27</v>
      </c>
      <c r="I261" t="s" s="4">
        <v>28</v>
      </c>
      <c r="J261" t="n" s="16">
        <v>0.79</v>
      </c>
      <c r="K261" t="n" s="16">
        <v>1410.05</v>
      </c>
      <c r="L261" t="s" s="32">
        <v>45</v>
      </c>
      <c r="M261" t="s" s="33">
        <v>45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8889.0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1608.04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12782.0</v>
      </c>
      <c r="G263" t="s" s="8">
        <v>414</v>
      </c>
      <c r="H263" t="s" s="26">
        <v>21</v>
      </c>
      <c r="I263" t="s" s="4">
        <v>22</v>
      </c>
      <c r="J263" t="n" s="16">
        <v>0.9</v>
      </c>
      <c r="K263" t="n" s="16">
        <v>2109.69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2485.9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1132.0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2529.84</v>
      </c>
      <c r="L266" t="s" s="32">
        <v>23</v>
      </c>
      <c r="M266" t="s" s="33">
        <v>23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2466.28</v>
      </c>
      <c r="L267" t="s" s="32">
        <v>23</v>
      </c>
      <c r="M267" t="s" s="33">
        <v>23</v>
      </c>
    </row>
    <row r="268">
      <c r="A268" t="s" s="4">
        <v>402</v>
      </c>
      <c r="B268" t="n" s="23">
        <v>9101.0</v>
      </c>
      <c r="C268" t="s" s="4">
        <v>403</v>
      </c>
      <c r="D268" t="s" s="4">
        <v>404</v>
      </c>
      <c r="E268" t="s" s="4">
        <v>405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1065.33</v>
      </c>
      <c r="L268" t="s" s="32">
        <v>45</v>
      </c>
      <c r="M268" t="s" s="33">
        <v>45</v>
      </c>
    </row>
    <row r="269">
      <c r="A269" t="s" s="4">
        <v>402</v>
      </c>
      <c r="B269" t="n" s="23">
        <v>9101.0</v>
      </c>
      <c r="C269" t="s" s="4">
        <v>403</v>
      </c>
      <c r="D269" t="s" s="4">
        <v>404</v>
      </c>
      <c r="E269" t="s" s="4">
        <v>405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1258.76</v>
      </c>
      <c r="L269" t="s" s="32">
        <v>45</v>
      </c>
      <c r="M269" t="s" s="33">
        <v>45</v>
      </c>
    </row>
    <row r="270">
      <c r="A270" t="s" s="4">
        <v>402</v>
      </c>
      <c r="B270" t="n" s="23">
        <v>29138.0</v>
      </c>
      <c r="C270" t="s" s="4">
        <v>421</v>
      </c>
      <c r="D270" t="s" s="4">
        <v>422</v>
      </c>
      <c r="E270" t="s" s="4">
        <v>405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2595.76</v>
      </c>
      <c r="L270" t="s" s="32">
        <v>23</v>
      </c>
      <c r="M270" t="s" s="33">
        <v>23</v>
      </c>
    </row>
    <row r="271">
      <c r="A271" t="s" s="4">
        <v>402</v>
      </c>
      <c r="B271" t="n" s="23">
        <v>29138.0</v>
      </c>
      <c r="C271" t="s" s="4">
        <v>421</v>
      </c>
      <c r="D271" t="s" s="4">
        <v>422</v>
      </c>
      <c r="E271" t="s" s="4">
        <v>405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2884.76</v>
      </c>
      <c r="L271" t="s" s="32">
        <v>23</v>
      </c>
      <c r="M271" t="s" s="33">
        <v>23</v>
      </c>
    </row>
    <row r="272">
      <c r="A272" t="s" s="4">
        <v>402</v>
      </c>
      <c r="B272" t="n" s="23">
        <v>29138.0</v>
      </c>
      <c r="C272" t="s" s="4">
        <v>421</v>
      </c>
      <c r="D272" t="s" s="4">
        <v>422</v>
      </c>
      <c r="E272" t="s" s="4">
        <v>405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2653.2</v>
      </c>
      <c r="L272" t="s" s="32">
        <v>23</v>
      </c>
      <c r="M272" t="s" s="33">
        <v>23</v>
      </c>
    </row>
    <row r="273">
      <c r="A273" t="s" s="4">
        <v>402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45</v>
      </c>
      <c r="M273" t="s" s="33">
        <v>45</v>
      </c>
    </row>
    <row r="274">
      <c r="A274" t="s" s="4">
        <v>402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2622.82</v>
      </c>
      <c r="L274" t="s" s="32">
        <v>23</v>
      </c>
      <c r="M274" t="s" s="33">
        <v>23</v>
      </c>
    </row>
    <row r="275">
      <c r="A275" t="s" s="4">
        <v>402</v>
      </c>
      <c r="B275" t="n" s="23">
        <v>29238.0</v>
      </c>
      <c r="C275" t="s" s="4">
        <v>431</v>
      </c>
      <c r="D275" t="s" s="4">
        <v>432</v>
      </c>
      <c r="E275" t="s" s="4">
        <v>405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3186.24</v>
      </c>
      <c r="L275" t="s" s="32">
        <v>23</v>
      </c>
      <c r="M275" t="s" s="33">
        <v>23</v>
      </c>
    </row>
    <row r="276">
      <c r="A276" t="s" s="4">
        <v>402</v>
      </c>
      <c r="B276" t="n" s="23">
        <v>29238.0</v>
      </c>
      <c r="C276" t="s" s="4">
        <v>431</v>
      </c>
      <c r="D276" t="s" s="4">
        <v>432</v>
      </c>
      <c r="E276" t="s" s="4">
        <v>405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2074.96</v>
      </c>
      <c r="L276" t="s" s="32">
        <v>23</v>
      </c>
      <c r="M276" t="s" s="33">
        <v>23</v>
      </c>
    </row>
    <row r="277">
      <c r="A277" t="s" s="4">
        <v>402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2466.2</v>
      </c>
      <c r="L277" t="s" s="32">
        <v>23</v>
      </c>
      <c r="M277" t="s" s="33">
        <v>23</v>
      </c>
    </row>
    <row r="278">
      <c r="A278" t="s" s="4">
        <v>402</v>
      </c>
      <c r="B278" t="n" s="23">
        <v>29192.0</v>
      </c>
      <c r="C278" t="s" s="4">
        <v>439</v>
      </c>
      <c r="D278" t="s" s="4">
        <v>404</v>
      </c>
      <c r="E278" t="s" s="4">
        <v>405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3354.53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3814.0</v>
      </c>
      <c r="G279" t="s" s="8">
        <v>445</v>
      </c>
      <c r="H279" t="s" s="26">
        <v>21</v>
      </c>
      <c r="I279" t="s" s="4">
        <v>22</v>
      </c>
      <c r="J279" t="n" s="16">
        <v>0.56</v>
      </c>
      <c r="K279" t="n" s="16">
        <v>413.07</v>
      </c>
      <c r="L279" t="s" s="32">
        <v>45</v>
      </c>
      <c r="M279" t="s" s="33">
        <v>45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2737.38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2209.4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2035.08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2570.6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2479.48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5694.0</v>
      </c>
      <c r="G285" t="s" s="8">
        <v>451</v>
      </c>
      <c r="H285" t="s" s="26">
        <v>21</v>
      </c>
      <c r="I285" t="s" s="4">
        <v>22</v>
      </c>
      <c r="J285" t="n" s="16">
        <v>0.9</v>
      </c>
      <c r="K285" t="n" s="16">
        <v>2516.84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11937.0</v>
      </c>
      <c r="G286" t="s" s="8">
        <v>452</v>
      </c>
      <c r="H286" t="s" s="26">
        <v>27</v>
      </c>
      <c r="I286" t="s" s="4">
        <v>28</v>
      </c>
      <c r="J286" t="n" s="16">
        <v>0.78</v>
      </c>
      <c r="K286" t="n" s="16">
        <v>1984.9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11443.0</v>
      </c>
      <c r="G287" t="s" s="8">
        <v>453</v>
      </c>
      <c r="H287" t="s" s="26">
        <v>21</v>
      </c>
      <c r="I287" t="s" s="4">
        <v>22</v>
      </c>
      <c r="J287" t="n" s="16">
        <v>0.8</v>
      </c>
      <c r="K287" t="n" s="16">
        <v>3266.0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12247.0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2019.68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9925.0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2696.36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12025.0</v>
      </c>
      <c r="G290" t="s" s="8">
        <v>456</v>
      </c>
      <c r="H290" t="s" s="26">
        <v>27</v>
      </c>
      <c r="I290" t="s" s="4">
        <v>28</v>
      </c>
      <c r="J290" t="n" s="16">
        <v>0.77</v>
      </c>
      <c r="K290" t="n" s="16">
        <v>627.9</v>
      </c>
      <c r="L290" t="s" s="32">
        <v>45</v>
      </c>
      <c r="M290" t="s" s="33">
        <v>45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2197.2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3107.16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2962.19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5543.0</v>
      </c>
      <c r="G294" t="s" s="8">
        <v>468</v>
      </c>
      <c r="H294" t="s" s="26">
        <v>27</v>
      </c>
      <c r="I294" t="s" s="4">
        <v>28</v>
      </c>
      <c r="J294" t="n" s="16">
        <v>0.79</v>
      </c>
      <c r="K294" t="n" s="16">
        <v>2327.65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469</v>
      </c>
      <c r="H295" t="s" s="26">
        <v>21</v>
      </c>
      <c r="I295" t="s" s="4">
        <v>22</v>
      </c>
      <c r="J295" t="n" s="16">
        <v>0.2</v>
      </c>
      <c r="K295" t="n" s="16">
        <v>239.4</v>
      </c>
      <c r="L295" t="s" s="32">
        <v>45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4842.0</v>
      </c>
      <c r="G296" t="s" s="8">
        <v>470</v>
      </c>
      <c r="H296" t="s" s="26">
        <v>21</v>
      </c>
      <c r="I296" t="s" s="4">
        <v>22</v>
      </c>
      <c r="J296" t="n" s="16">
        <v>1.0</v>
      </c>
      <c r="K296" t="n" s="16">
        <v>2721.24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6188.0</v>
      </c>
      <c r="G297" t="s" s="8">
        <v>471</v>
      </c>
      <c r="H297" t="s" s="26">
        <v>21</v>
      </c>
      <c r="I297" t="s" s="4">
        <v>22</v>
      </c>
      <c r="J297" t="n" s="16">
        <v>1.05</v>
      </c>
      <c r="K297" t="n" s="16">
        <v>2615.24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5657.0</v>
      </c>
      <c r="G298" t="s" s="8">
        <v>472</v>
      </c>
      <c r="H298" t="s" s="26">
        <v>27</v>
      </c>
      <c r="I298" t="s" s="4">
        <v>28</v>
      </c>
      <c r="J298" t="n" s="16">
        <v>0.79</v>
      </c>
      <c r="K298" t="n" s="16">
        <v>3490.05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12145.0</v>
      </c>
      <c r="G299" t="s" s="8">
        <v>473</v>
      </c>
      <c r="H299" t="s" s="26">
        <v>21</v>
      </c>
      <c r="I299" t="s" s="4">
        <v>22</v>
      </c>
      <c r="J299" t="n" s="16">
        <v>1.0</v>
      </c>
      <c r="K299" t="n" s="16">
        <v>1344.1</v>
      </c>
      <c r="L299" t="s" s="32">
        <v>45</v>
      </c>
      <c r="M299" t="s" s="33">
        <v>45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7593.0</v>
      </c>
      <c r="G300" t="s" s="8">
        <v>474</v>
      </c>
      <c r="H300" t="s" s="26">
        <v>21</v>
      </c>
      <c r="I300" t="s" s="4">
        <v>22</v>
      </c>
      <c r="J300" t="n" s="16">
        <v>0.85</v>
      </c>
      <c r="K300" t="n" s="16">
        <v>2297.55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475</v>
      </c>
      <c r="H301" t="s" s="26">
        <v>21</v>
      </c>
      <c r="I301" t="s" s="4">
        <v>22</v>
      </c>
      <c r="J301" t="n" s="16">
        <v>0.6</v>
      </c>
      <c r="K301" t="n" s="16">
        <v>167.93</v>
      </c>
      <c r="L301" t="s" s="32">
        <v>45</v>
      </c>
      <c r="M301" t="s" s="33">
        <v>45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476</v>
      </c>
      <c r="H302" t="s" s="26">
        <v>21</v>
      </c>
      <c r="I302" t="s" s="4">
        <v>22</v>
      </c>
      <c r="J302" t="n" s="16">
        <v>1.06</v>
      </c>
      <c r="K302" t="n" s="16">
        <v>2122.94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477</v>
      </c>
      <c r="H303" t="s" s="26">
        <v>21</v>
      </c>
      <c r="I303" t="s" s="4">
        <v>22</v>
      </c>
      <c r="J303" t="n" s="16">
        <v>1.02</v>
      </c>
      <c r="K303" t="n" s="16">
        <v>2152.53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478</v>
      </c>
      <c r="D304" t="s" s="4">
        <v>479</v>
      </c>
      <c r="E304" t="s" s="4">
        <v>480</v>
      </c>
      <c r="F304" t="n" s="23">
        <v>6690.0</v>
      </c>
      <c r="G304" t="s" s="8">
        <v>104</v>
      </c>
      <c r="H304" t="s" s="26">
        <v>21</v>
      </c>
      <c r="I304" t="s" s="4">
        <v>22</v>
      </c>
      <c r="J304" t="n" s="16">
        <v>1.0</v>
      </c>
      <c r="K304" t="n" s="16">
        <v>2645.34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481</v>
      </c>
      <c r="D305" t="s" s="4">
        <v>482</v>
      </c>
      <c r="E305" t="s" s="4">
        <v>467</v>
      </c>
      <c r="F305" t="n" s="23">
        <v>7587.0</v>
      </c>
      <c r="G305" t="s" s="8">
        <v>483</v>
      </c>
      <c r="H305" t="s" s="26">
        <v>21</v>
      </c>
      <c r="I305" t="s" s="4">
        <v>22</v>
      </c>
      <c r="J305" t="n" s="16">
        <v>0.79</v>
      </c>
      <c r="K305" t="n" s="16">
        <v>4403.9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7755.0</v>
      </c>
      <c r="G306" t="s" s="8">
        <v>488</v>
      </c>
      <c r="H306" t="s" s="26">
        <v>27</v>
      </c>
      <c r="I306" t="s" s="4">
        <v>28</v>
      </c>
      <c r="J306" t="n" s="16">
        <v>0.75</v>
      </c>
      <c r="K306" t="n" s="16">
        <v>2317.57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16919.0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1977.2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12459.0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2072.48</v>
      </c>
      <c r="L308" t="s" s="32">
        <v>23</v>
      </c>
      <c r="M308" t="s" s="33">
        <v>23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12142.0</v>
      </c>
      <c r="G309" t="s" s="8">
        <v>491</v>
      </c>
      <c r="H309" t="s" s="26">
        <v>21</v>
      </c>
      <c r="I309" t="s" s="4">
        <v>22</v>
      </c>
      <c r="J309" t="n" s="16">
        <v>1.0</v>
      </c>
      <c r="K309" t="n" s="16">
        <v>1973.08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11430.0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2086.72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7252.0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1907.64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11720.0</v>
      </c>
      <c r="G312" t="s" s="8">
        <v>494</v>
      </c>
      <c r="H312" t="s" s="26">
        <v>27</v>
      </c>
      <c r="I312" t="s" s="4">
        <v>28</v>
      </c>
      <c r="J312" t="n" s="16">
        <v>0.75</v>
      </c>
      <c r="K312" t="n" s="16">
        <v>1737.76</v>
      </c>
      <c r="L312" t="s" s="32">
        <v>45</v>
      </c>
      <c r="M312" t="s" s="33">
        <v>45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11424.0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2318.64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12590.0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1940.56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12930.0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1937.2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6833.0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2364.96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12824.0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1934.72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5697.0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2283.64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11527.0</v>
      </c>
      <c r="G319" t="s" s="8">
        <v>501</v>
      </c>
      <c r="H319" t="s" s="26">
        <v>21</v>
      </c>
      <c r="I319" t="s" s="4">
        <v>22</v>
      </c>
      <c r="J319" t="n" s="16">
        <v>1.0</v>
      </c>
      <c r="K319" t="n" s="16">
        <v>1906.56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7666.0</v>
      </c>
      <c r="G320" t="s" s="8">
        <v>502</v>
      </c>
      <c r="H320" t="s" s="26">
        <v>21</v>
      </c>
      <c r="I320" t="s" s="4">
        <v>22</v>
      </c>
      <c r="J320" t="n" s="16">
        <v>1.0</v>
      </c>
      <c r="K320" t="n" s="16">
        <v>2765.08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16979.0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2014.6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8002.0</v>
      </c>
      <c r="G322" t="s" s="8">
        <v>504</v>
      </c>
      <c r="H322" t="s" s="26">
        <v>21</v>
      </c>
      <c r="I322" t="s" s="4">
        <v>22</v>
      </c>
      <c r="J322" t="n" s="16">
        <v>0.4</v>
      </c>
      <c r="K322" t="n" s="16">
        <v>2633.4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9292.0</v>
      </c>
      <c r="G323" t="s" s="8">
        <v>505</v>
      </c>
      <c r="H323" t="s" s="26">
        <v>21</v>
      </c>
      <c r="I323" t="s" s="4">
        <v>22</v>
      </c>
      <c r="J323" t="n" s="16">
        <v>0.4</v>
      </c>
      <c r="K323" t="n" s="16">
        <v>1967.1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10432.0</v>
      </c>
      <c r="G324" t="s" s="8">
        <v>506</v>
      </c>
      <c r="H324" t="s" s="26">
        <v>21</v>
      </c>
      <c r="I324" t="s" s="4">
        <v>22</v>
      </c>
      <c r="J324" t="n" s="16">
        <v>1.0</v>
      </c>
      <c r="K324" t="n" s="16">
        <v>2419.76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9495.0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2752.48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7872.0</v>
      </c>
      <c r="G326" t="s" s="8">
        <v>508</v>
      </c>
      <c r="H326" t="s" s="26">
        <v>21</v>
      </c>
      <c r="I326" t="s" s="4">
        <v>22</v>
      </c>
      <c r="J326" t="n" s="16">
        <v>0.8</v>
      </c>
      <c r="K326" t="n" s="16">
        <v>2732.15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9691.0</v>
      </c>
      <c r="G327" t="s" s="8">
        <v>509</v>
      </c>
      <c r="H327" t="s" s="26">
        <v>21</v>
      </c>
      <c r="I327" t="s" s="4">
        <v>22</v>
      </c>
      <c r="J327" t="n" s="16">
        <v>0.5</v>
      </c>
      <c r="K327" t="n" s="16">
        <v>2621.68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12274.0</v>
      </c>
      <c r="G328" t="s" s="8">
        <v>510</v>
      </c>
      <c r="H328" t="s" s="26">
        <v>27</v>
      </c>
      <c r="I328" t="s" s="4">
        <v>28</v>
      </c>
      <c r="J328" t="n" s="16">
        <v>0.75</v>
      </c>
      <c r="K328" t="n" s="16">
        <v>2337.97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11816.0</v>
      </c>
      <c r="G329" t="s" s="8">
        <v>511</v>
      </c>
      <c r="H329" t="s" s="26">
        <v>21</v>
      </c>
      <c r="I329" t="s" s="4">
        <v>22</v>
      </c>
      <c r="J329" t="n" s="16">
        <v>1.0</v>
      </c>
      <c r="K329" t="n" s="16">
        <v>2110.6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13475.0</v>
      </c>
      <c r="G330" t="s" s="8">
        <v>512</v>
      </c>
      <c r="H330" t="s" s="26">
        <v>21</v>
      </c>
      <c r="I330" t="s" s="4">
        <v>22</v>
      </c>
      <c r="J330" t="n" s="16">
        <v>1.0</v>
      </c>
      <c r="K330" t="n" s="16">
        <v>2060.24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12380.0</v>
      </c>
      <c r="G331" t="s" s="8">
        <v>513</v>
      </c>
      <c r="H331" t="s" s="26">
        <v>21</v>
      </c>
      <c r="I331" t="s" s="4">
        <v>22</v>
      </c>
      <c r="J331" t="n" s="16">
        <v>0.9</v>
      </c>
      <c r="K331" t="n" s="16">
        <v>2351.6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6194.0</v>
      </c>
      <c r="G332" t="s" s="8">
        <v>514</v>
      </c>
      <c r="H332" t="s" s="26">
        <v>27</v>
      </c>
      <c r="I332" t="s" s="4">
        <v>28</v>
      </c>
      <c r="J332" t="n" s="16">
        <v>0.75</v>
      </c>
      <c r="K332" t="n" s="16">
        <v>2109.81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12856.0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1964.6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12607.0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1949.08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12056.0</v>
      </c>
      <c r="G335" t="s" s="8">
        <v>517</v>
      </c>
      <c r="H335" t="s" s="26">
        <v>21</v>
      </c>
      <c r="I335" t="s" s="4">
        <v>22</v>
      </c>
      <c r="J335" t="n" s="16">
        <v>1.0</v>
      </c>
      <c r="K335" t="n" s="16">
        <v>2443.88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6083.0</v>
      </c>
      <c r="G336" t="s" s="8">
        <v>518</v>
      </c>
      <c r="H336" t="s" s="26">
        <v>21</v>
      </c>
      <c r="I336" t="s" s="4">
        <v>22</v>
      </c>
      <c r="J336" t="n" s="16">
        <v>1.0</v>
      </c>
      <c r="K336" t="n" s="16">
        <v>1909.68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8185.0</v>
      </c>
      <c r="G337" t="s" s="8">
        <v>519</v>
      </c>
      <c r="H337" t="s" s="26">
        <v>27</v>
      </c>
      <c r="I337" t="s" s="4">
        <v>28</v>
      </c>
      <c r="J337" t="n" s="16">
        <v>0.75</v>
      </c>
      <c r="K337" t="n" s="16">
        <v>2360.53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10090.0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2156.8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13085.0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1916.4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8322.0</v>
      </c>
      <c r="G340" t="s" s="8">
        <v>522</v>
      </c>
      <c r="H340" t="s" s="26">
        <v>27</v>
      </c>
      <c r="I340" t="s" s="4">
        <v>28</v>
      </c>
      <c r="J340" t="n" s="16">
        <v>0.75</v>
      </c>
      <c r="K340" t="n" s="16">
        <v>2381.2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7137.0</v>
      </c>
      <c r="G341" t="s" s="8">
        <v>523</v>
      </c>
      <c r="H341" t="s" s="26">
        <v>21</v>
      </c>
      <c r="I341" t="s" s="4">
        <v>22</v>
      </c>
      <c r="J341" t="n" s="16">
        <v>1.0</v>
      </c>
      <c r="K341" t="n" s="16">
        <v>2235.44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12515.0</v>
      </c>
      <c r="G342" t="s" s="8">
        <v>524</v>
      </c>
      <c r="H342" t="s" s="26">
        <v>21</v>
      </c>
      <c r="I342" t="s" s="4">
        <v>22</v>
      </c>
      <c r="J342" t="n" s="16">
        <v>1.0</v>
      </c>
      <c r="K342" t="n" s="16">
        <v>2085.12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10914.0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2433.49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7873.0</v>
      </c>
      <c r="G344" t="s" s="8">
        <v>526</v>
      </c>
      <c r="H344" t="s" s="26">
        <v>21</v>
      </c>
      <c r="I344" t="s" s="4">
        <v>22</v>
      </c>
      <c r="J344" t="n" s="16">
        <v>0.5</v>
      </c>
      <c r="K344" t="n" s="16">
        <v>2209.36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12158.0</v>
      </c>
      <c r="G345" t="s" s="8">
        <v>527</v>
      </c>
      <c r="H345" t="s" s="26">
        <v>27</v>
      </c>
      <c r="I345" t="s" s="4">
        <v>28</v>
      </c>
      <c r="J345" t="n" s="16">
        <v>0.75</v>
      </c>
      <c r="K345" t="n" s="16">
        <v>2374.29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8899.0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2154.36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16915.0</v>
      </c>
      <c r="G347" t="s" s="8">
        <v>529</v>
      </c>
      <c r="H347" t="s" s="26">
        <v>21</v>
      </c>
      <c r="I347" t="s" s="4">
        <v>22</v>
      </c>
      <c r="J347" t="n" s="16">
        <v>1.0</v>
      </c>
      <c r="K347" t="n" s="16">
        <v>1970.72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5033.0</v>
      </c>
      <c r="G348" t="s" s="8">
        <v>530</v>
      </c>
      <c r="H348" t="s" s="26">
        <v>21</v>
      </c>
      <c r="I348" t="s" s="4">
        <v>22</v>
      </c>
      <c r="J348" t="n" s="16">
        <v>1.0</v>
      </c>
      <c r="K348" t="n" s="16">
        <v>2327.52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12321.0</v>
      </c>
      <c r="G349" t="s" s="8">
        <v>531</v>
      </c>
      <c r="H349" t="s" s="26">
        <v>27</v>
      </c>
      <c r="I349" t="s" s="4">
        <v>28</v>
      </c>
      <c r="J349" t="n" s="16">
        <v>0.75</v>
      </c>
      <c r="K349" t="n" s="16">
        <v>1569.49</v>
      </c>
      <c r="L349" t="s" s="32">
        <v>45</v>
      </c>
      <c r="M349" t="s" s="33">
        <v>45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12737.0</v>
      </c>
      <c r="G350" t="s" s="8">
        <v>532</v>
      </c>
      <c r="H350" t="s" s="26">
        <v>27</v>
      </c>
      <c r="I350" t="s" s="4">
        <v>28</v>
      </c>
      <c r="J350" t="n" s="16">
        <v>0.75</v>
      </c>
      <c r="K350" t="n" s="16">
        <v>1913.63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7157.0</v>
      </c>
      <c r="G351" t="s" s="8">
        <v>533</v>
      </c>
      <c r="H351" t="s" s="26">
        <v>21</v>
      </c>
      <c r="I351" t="s" s="4">
        <v>22</v>
      </c>
      <c r="J351" t="n" s="16">
        <v>0.88</v>
      </c>
      <c r="K351" t="n" s="16">
        <v>1888.82</v>
      </c>
      <c r="L351" t="s" s="32">
        <v>45</v>
      </c>
      <c r="M351" t="s" s="33">
        <v>45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8377.0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2572.0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8151.0</v>
      </c>
      <c r="G353" t="s" s="8">
        <v>535</v>
      </c>
      <c r="H353" t="s" s="26">
        <v>21</v>
      </c>
      <c r="I353" t="s" s="4">
        <v>22</v>
      </c>
      <c r="J353" t="n" s="16">
        <v>1.0</v>
      </c>
      <c r="K353" t="n" s="16">
        <v>2439.96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7452.0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2505.28</v>
      </c>
      <c r="L354" t="s" s="32">
        <v>23</v>
      </c>
      <c r="M354" t="s" s="33">
        <v>23</v>
      </c>
    </row>
    <row r="355">
      <c r="A355" t="s" s="4">
        <v>484</v>
      </c>
      <c r="B355" t="n" s="23">
        <v>4450.0</v>
      </c>
      <c r="C355" t="s" s="4">
        <v>485</v>
      </c>
      <c r="D355" t="s" s="4">
        <v>486</v>
      </c>
      <c r="E355" t="s" s="4">
        <v>487</v>
      </c>
      <c r="F355" t="n" s="23">
        <v>8511.0</v>
      </c>
      <c r="G355" t="s" s="8">
        <v>537</v>
      </c>
      <c r="H355" t="s" s="26">
        <v>21</v>
      </c>
      <c r="I355" t="s" s="4">
        <v>22</v>
      </c>
      <c r="J355" t="n" s="16">
        <v>0.35</v>
      </c>
      <c r="K355" t="n" s="16">
        <v>1773.49</v>
      </c>
      <c r="L355" t="s" s="32">
        <v>45</v>
      </c>
      <c r="M355" t="s" s="33">
        <v>45</v>
      </c>
    </row>
    <row r="356">
      <c r="A356" t="s" s="4">
        <v>484</v>
      </c>
      <c r="B356" t="n" s="23">
        <v>4450.0</v>
      </c>
      <c r="C356" t="s" s="4">
        <v>485</v>
      </c>
      <c r="D356" t="s" s="4">
        <v>486</v>
      </c>
      <c r="E356" t="s" s="4">
        <v>487</v>
      </c>
      <c r="F356" t="n" s="23">
        <v>6796.0</v>
      </c>
      <c r="G356" t="s" s="8">
        <v>538</v>
      </c>
      <c r="H356" t="s" s="26">
        <v>21</v>
      </c>
      <c r="I356" t="s" s="4">
        <v>22</v>
      </c>
      <c r="J356" t="n" s="16">
        <v>1.0</v>
      </c>
      <c r="K356" t="n" s="16">
        <v>2830.64</v>
      </c>
      <c r="L356" t="s" s="32">
        <v>23</v>
      </c>
      <c r="M356" t="s" s="33">
        <v>23</v>
      </c>
    </row>
    <row r="357">
      <c r="A357" t="s" s="4">
        <v>484</v>
      </c>
      <c r="B357" t="n" s="23">
        <v>4450.0</v>
      </c>
      <c r="C357" t="s" s="4">
        <v>485</v>
      </c>
      <c r="D357" t="s" s="4">
        <v>486</v>
      </c>
      <c r="E357" t="s" s="4">
        <v>487</v>
      </c>
      <c r="F357" t="n" s="23">
        <v>10026.0</v>
      </c>
      <c r="G357" t="s" s="8">
        <v>539</v>
      </c>
      <c r="H357" t="s" s="26">
        <v>27</v>
      </c>
      <c r="I357" t="s" s="4">
        <v>28</v>
      </c>
      <c r="J357" t="n" s="16">
        <v>0.75</v>
      </c>
      <c r="K357" t="n" s="16">
        <v>2285.25</v>
      </c>
      <c r="L357" t="s" s="32">
        <v>23</v>
      </c>
      <c r="M357" t="s" s="33">
        <v>23</v>
      </c>
    </row>
    <row r="358">
      <c r="A358" t="s" s="4">
        <v>484</v>
      </c>
      <c r="B358" t="n" s="23">
        <v>27243.0</v>
      </c>
      <c r="C358" t="s" s="4">
        <v>540</v>
      </c>
      <c r="D358" t="s" s="4">
        <v>541</v>
      </c>
      <c r="E358" t="s" s="4">
        <v>487</v>
      </c>
      <c r="F358" t="n" s="23">
        <v>6745.0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2405.4</v>
      </c>
      <c r="L358" t="s" s="32">
        <v>23</v>
      </c>
      <c r="M358" t="s" s="33">
        <v>23</v>
      </c>
    </row>
    <row r="359">
      <c r="A359" t="s" s="4">
        <v>484</v>
      </c>
      <c r="B359" t="n" s="23">
        <v>27243.0</v>
      </c>
      <c r="C359" t="s" s="4">
        <v>540</v>
      </c>
      <c r="D359" t="s" s="4">
        <v>541</v>
      </c>
      <c r="E359" t="s" s="4">
        <v>487</v>
      </c>
      <c r="F359" t="n" s="23">
        <v>43.0</v>
      </c>
      <c r="G359" t="s" s="8">
        <v>543</v>
      </c>
      <c r="H359" t="s" s="26">
        <v>21</v>
      </c>
      <c r="I359" t="s" s="4">
        <v>22</v>
      </c>
      <c r="J359" t="n" s="16">
        <v>0.8</v>
      </c>
      <c r="K359" t="n" s="16">
        <v>2638.1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11267.0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2645.64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5718.0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1970.08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7937.0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2329.24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8323.0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2266.92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5746.0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2547.08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13649.0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2286.04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7077.0</v>
      </c>
      <c r="G366" t="s" s="8">
        <v>554</v>
      </c>
      <c r="H366" t="s" s="26">
        <v>21</v>
      </c>
      <c r="I366" t="s" s="4">
        <v>22</v>
      </c>
      <c r="J366" t="n" s="16">
        <v>1.0</v>
      </c>
      <c r="K366" t="n" s="16">
        <v>1900.84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12546.0</v>
      </c>
      <c r="G367" t="s" s="8">
        <v>555</v>
      </c>
      <c r="H367" t="s" s="26">
        <v>21</v>
      </c>
      <c r="I367" t="s" s="4">
        <v>22</v>
      </c>
      <c r="J367" t="n" s="16">
        <v>1.0</v>
      </c>
      <c r="K367" t="n" s="16">
        <v>2091.76</v>
      </c>
      <c r="L367" t="s" s="32">
        <v>23</v>
      </c>
      <c r="M367" t="s" s="33">
        <v>23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9934.0</v>
      </c>
      <c r="G368" t="s" s="8">
        <v>556</v>
      </c>
      <c r="H368" t="s" s="26">
        <v>27</v>
      </c>
      <c r="I368" t="s" s="4">
        <v>28</v>
      </c>
      <c r="J368" t="n" s="16">
        <v>0.75</v>
      </c>
      <c r="K368" t="n" s="16">
        <v>3093.44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6030.0</v>
      </c>
      <c r="G369" t="s" s="8">
        <v>557</v>
      </c>
      <c r="H369" t="s" s="26">
        <v>27</v>
      </c>
      <c r="I369" t="s" s="4">
        <v>28</v>
      </c>
      <c r="J369" t="n" s="16">
        <v>0.75</v>
      </c>
      <c r="K369" t="n" s="16">
        <v>3169.15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12699.0</v>
      </c>
      <c r="G370" t="s" s="8">
        <v>558</v>
      </c>
      <c r="H370" t="s" s="26">
        <v>21</v>
      </c>
      <c r="I370" t="s" s="4">
        <v>22</v>
      </c>
      <c r="J370" t="n" s="16">
        <v>1.0</v>
      </c>
      <c r="K370" t="n" s="16">
        <v>2249.44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12955.0</v>
      </c>
      <c r="G371" t="s" s="8">
        <v>559</v>
      </c>
      <c r="H371" t="s" s="26">
        <v>21</v>
      </c>
      <c r="I371" t="s" s="4">
        <v>22</v>
      </c>
      <c r="J371" t="n" s="16">
        <v>0.5</v>
      </c>
      <c r="K371" t="n" s="16">
        <v>1371.04</v>
      </c>
      <c r="L371" t="s" s="32">
        <v>45</v>
      </c>
      <c r="M371" t="s" s="33">
        <v>45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11694.0</v>
      </c>
      <c r="G372" t="s" s="8">
        <v>560</v>
      </c>
      <c r="H372" t="s" s="26">
        <v>27</v>
      </c>
      <c r="I372" t="s" s="4">
        <v>28</v>
      </c>
      <c r="J372" t="n" s="16">
        <v>0.75</v>
      </c>
      <c r="K372" t="n" s="16">
        <v>2395.65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11712.0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2627.16</v>
      </c>
      <c r="L373" t="s" s="32">
        <v>23</v>
      </c>
      <c r="M373" t="s" s="33">
        <v>23</v>
      </c>
    </row>
    <row r="374">
      <c r="A374" t="s" s="4">
        <v>544</v>
      </c>
      <c r="B374" t="n" s="23">
        <v>4201.0</v>
      </c>
      <c r="C374" t="s" s="4">
        <v>545</v>
      </c>
      <c r="D374" t="s" s="4">
        <v>546</v>
      </c>
      <c r="E374" t="s" s="4">
        <v>547</v>
      </c>
      <c r="F374" t="n" s="23">
        <v>5333.0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2826.16</v>
      </c>
      <c r="L374" t="s" s="32">
        <v>23</v>
      </c>
      <c r="M374" t="s" s="33">
        <v>23</v>
      </c>
    </row>
    <row r="375">
      <c r="A375" t="s" s="4">
        <v>544</v>
      </c>
      <c r="B375" t="n" s="23">
        <v>4201.0</v>
      </c>
      <c r="C375" t="s" s="4">
        <v>545</v>
      </c>
      <c r="D375" t="s" s="4">
        <v>546</v>
      </c>
      <c r="E375" t="s" s="4">
        <v>547</v>
      </c>
      <c r="F375" t="n" s="23">
        <v>13113.0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1887.52</v>
      </c>
      <c r="L375" t="s" s="32">
        <v>45</v>
      </c>
      <c r="M375" t="s" s="33">
        <v>45</v>
      </c>
    </row>
    <row r="376">
      <c r="A376" t="s" s="4">
        <v>544</v>
      </c>
      <c r="B376" t="n" s="23">
        <v>4201.0</v>
      </c>
      <c r="C376" t="s" s="4">
        <v>545</v>
      </c>
      <c r="D376" t="s" s="4">
        <v>546</v>
      </c>
      <c r="E376" t="s" s="4">
        <v>547</v>
      </c>
      <c r="F376" t="n" s="23">
        <v>9677.0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2500.6</v>
      </c>
      <c r="L376" t="s" s="32">
        <v>23</v>
      </c>
      <c r="M376" t="s" s="33">
        <v>23</v>
      </c>
    </row>
    <row r="377">
      <c r="A377" t="s" s="4">
        <v>544</v>
      </c>
      <c r="B377" t="n" s="23">
        <v>4201.0</v>
      </c>
      <c r="C377" t="s" s="4">
        <v>545</v>
      </c>
      <c r="D377" t="s" s="4">
        <v>546</v>
      </c>
      <c r="E377" t="s" s="4">
        <v>547</v>
      </c>
      <c r="F377" t="n" s="23">
        <v>6103.0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3763.08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12384.0</v>
      </c>
      <c r="G378" t="s" s="8">
        <v>570</v>
      </c>
      <c r="H378" t="s" s="26">
        <v>21</v>
      </c>
      <c r="I378" t="s" s="4">
        <v>22</v>
      </c>
      <c r="J378" t="n" s="16">
        <v>0.6</v>
      </c>
      <c r="K378" t="n" s="16">
        <v>1995.33</v>
      </c>
      <c r="L378" t="s" s="32">
        <v>23</v>
      </c>
      <c r="M378" t="s" s="33">
        <v>23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9829.0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1973.28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8003.0</v>
      </c>
      <c r="G380" t="s" s="8">
        <v>572</v>
      </c>
      <c r="H380" t="s" s="26">
        <v>21</v>
      </c>
      <c r="I380" t="s" s="4">
        <v>22</v>
      </c>
      <c r="J380" t="n" s="16">
        <v>1.0</v>
      </c>
      <c r="K380" t="n" s="16">
        <v>3141.96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10862.0</v>
      </c>
      <c r="G381" t="s" s="8">
        <v>573</v>
      </c>
      <c r="H381" t="s" s="26">
        <v>21</v>
      </c>
      <c r="I381" t="s" s="4">
        <v>22</v>
      </c>
      <c r="J381" t="n" s="16">
        <v>0.8</v>
      </c>
      <c r="K381" t="n" s="16">
        <v>2208.8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13169.0</v>
      </c>
      <c r="G382" t="s" s="8">
        <v>574</v>
      </c>
      <c r="H382" t="s" s="26">
        <v>27</v>
      </c>
      <c r="I382" t="s" s="4">
        <v>28</v>
      </c>
      <c r="J382" t="n" s="16">
        <v>0.75</v>
      </c>
      <c r="K382" t="n" s="16">
        <v>515.79</v>
      </c>
      <c r="L382" t="s" s="32">
        <v>45</v>
      </c>
      <c r="M382" t="s" s="33">
        <v>45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11629.0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1932.48</v>
      </c>
      <c r="L383" t="s" s="32">
        <v>23</v>
      </c>
      <c r="M383" t="s" s="33">
        <v>23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12566.0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1909.4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7698.0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4160.67</v>
      </c>
      <c r="L385" t="s" s="32">
        <v>23</v>
      </c>
      <c r="M385" t="s" s="33">
        <v>23</v>
      </c>
    </row>
    <row r="386">
      <c r="A386" t="s" s="4">
        <v>566</v>
      </c>
      <c r="B386" t="n" s="23">
        <v>4820.0</v>
      </c>
      <c r="C386" t="s" s="4">
        <v>567</v>
      </c>
      <c r="D386" t="s" s="4">
        <v>568</v>
      </c>
      <c r="E386" t="s" s="4">
        <v>569</v>
      </c>
      <c r="F386" t="n" s="23">
        <v>14101.0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2064.35</v>
      </c>
      <c r="L386" t="s" s="32">
        <v>23</v>
      </c>
      <c r="M386" t="s" s="33">
        <v>23</v>
      </c>
    </row>
    <row r="387">
      <c r="A387" t="s" s="4">
        <v>566</v>
      </c>
      <c r="B387" t="n" s="23">
        <v>4820.0</v>
      </c>
      <c r="C387" t="s" s="4">
        <v>567</v>
      </c>
      <c r="D387" t="s" s="4">
        <v>568</v>
      </c>
      <c r="E387" t="s" s="4">
        <v>569</v>
      </c>
      <c r="F387" t="n" s="23">
        <v>7656.0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1580.59</v>
      </c>
      <c r="L387" t="s" s="32">
        <v>45</v>
      </c>
      <c r="M387" t="s" s="33">
        <v>45</v>
      </c>
    </row>
    <row r="388">
      <c r="A388" t="s" s="4">
        <v>566</v>
      </c>
      <c r="B388" t="n" s="23">
        <v>4820.0</v>
      </c>
      <c r="C388" t="s" s="4">
        <v>567</v>
      </c>
      <c r="D388" t="s" s="4">
        <v>568</v>
      </c>
      <c r="E388" t="s" s="4">
        <v>569</v>
      </c>
      <c r="F388" t="n" s="23">
        <v>10672.0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1903.0</v>
      </c>
      <c r="L388" t="s" s="32">
        <v>23</v>
      </c>
      <c r="M388" t="s" s="33">
        <v>23</v>
      </c>
    </row>
    <row r="389">
      <c r="A389" t="s" s="4">
        <v>566</v>
      </c>
      <c r="B389" t="n" s="23">
        <v>4820.0</v>
      </c>
      <c r="C389" t="s" s="4">
        <v>567</v>
      </c>
      <c r="D389" t="s" s="4">
        <v>568</v>
      </c>
      <c r="E389" t="s" s="4">
        <v>569</v>
      </c>
      <c r="F389" t="n" s="23">
        <v>4349.0</v>
      </c>
      <c r="G389" t="s" s="8">
        <v>581</v>
      </c>
      <c r="H389" t="s" s="26">
        <v>21</v>
      </c>
      <c r="I389" t="s" s="4">
        <v>22</v>
      </c>
      <c r="J389" t="n" s="16">
        <v>0.8</v>
      </c>
      <c r="K389" t="n" s="16">
        <v>3397.1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9174.0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2210.44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8506.0</v>
      </c>
      <c r="G391" t="s" s="8">
        <v>586</v>
      </c>
      <c r="H391" t="s" s="26">
        <v>27</v>
      </c>
      <c r="I391" t="s" s="4">
        <v>28</v>
      </c>
      <c r="J391" t="n" s="16">
        <v>0.6</v>
      </c>
      <c r="K391" t="n" s="16">
        <v>278.93</v>
      </c>
      <c r="L391" t="s" s="32">
        <v>45</v>
      </c>
      <c r="M391" t="s" s="33">
        <v>45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7868.0</v>
      </c>
      <c r="G392" t="s" s="8">
        <v>587</v>
      </c>
      <c r="H392" t="s" s="26">
        <v>27</v>
      </c>
      <c r="I392" t="s" s="4">
        <v>28</v>
      </c>
      <c r="J392" t="n" s="16">
        <v>0.75</v>
      </c>
      <c r="K392" t="n" s="16">
        <v>3376.64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12488.0</v>
      </c>
      <c r="G393" t="s" s="8">
        <v>588</v>
      </c>
      <c r="H393" t="s" s="26">
        <v>21</v>
      </c>
      <c r="I393" t="s" s="4">
        <v>22</v>
      </c>
      <c r="J393" t="n" s="16">
        <v>1.0</v>
      </c>
      <c r="K393" t="n" s="16">
        <v>2635.48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8205.0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2374.44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10118.0</v>
      </c>
      <c r="G395" t="s" s="8">
        <v>590</v>
      </c>
      <c r="H395" t="s" s="26">
        <v>27</v>
      </c>
      <c r="I395" t="s" s="4">
        <v>28</v>
      </c>
      <c r="J395" t="n" s="16">
        <v>0.6</v>
      </c>
      <c r="K395" t="n" s="16">
        <v>3937.5</v>
      </c>
      <c r="L395" t="s" s="32">
        <v>23</v>
      </c>
      <c r="M395" t="s" s="33">
        <v>23</v>
      </c>
    </row>
    <row r="396">
      <c r="A396" t="s" s="4">
        <v>566</v>
      </c>
      <c r="B396" t="n" s="23">
        <v>4385.0</v>
      </c>
      <c r="C396" t="s" s="4">
        <v>582</v>
      </c>
      <c r="D396" t="s" s="4">
        <v>583</v>
      </c>
      <c r="E396" t="s" s="4">
        <v>584</v>
      </c>
      <c r="F396" t="n" s="23">
        <v>8226.0</v>
      </c>
      <c r="G396" t="s" s="8">
        <v>591</v>
      </c>
      <c r="H396" t="s" s="26">
        <v>21</v>
      </c>
      <c r="I396" t="s" s="4">
        <v>22</v>
      </c>
      <c r="J396" t="n" s="16">
        <v>0.28</v>
      </c>
      <c r="K396" t="n" s="16">
        <v>2670.29</v>
      </c>
      <c r="L396" t="s" s="32">
        <v>23</v>
      </c>
      <c r="M396" t="s" s="33">
        <v>23</v>
      </c>
    </row>
    <row r="397">
      <c r="A397" t="s" s="4">
        <v>566</v>
      </c>
      <c r="B397" t="n" s="23">
        <v>4385.0</v>
      </c>
      <c r="C397" t="s" s="4">
        <v>582</v>
      </c>
      <c r="D397" t="s" s="4">
        <v>583</v>
      </c>
      <c r="E397" t="s" s="4">
        <v>584</v>
      </c>
      <c r="F397" t="n" s="23">
        <v>7871.0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2638.04</v>
      </c>
      <c r="L397" t="s" s="32">
        <v>23</v>
      </c>
      <c r="M397" t="s" s="33">
        <v>23</v>
      </c>
    </row>
    <row r="398">
      <c r="A398" t="s" s="4">
        <v>566</v>
      </c>
      <c r="B398" t="n" s="23">
        <v>4385.0</v>
      </c>
      <c r="C398" t="s" s="4">
        <v>582</v>
      </c>
      <c r="D398" t="s" s="4">
        <v>583</v>
      </c>
      <c r="E398" t="s" s="4">
        <v>584</v>
      </c>
      <c r="F398" t="n" s="23">
        <v>10974.0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2140.56</v>
      </c>
      <c r="L398" t="s" s="32">
        <v>23</v>
      </c>
      <c r="M398" t="s" s="33">
        <v>23</v>
      </c>
    </row>
    <row r="399">
      <c r="A399" t="s" s="4">
        <v>566</v>
      </c>
      <c r="B399" t="n" s="23">
        <v>4385.0</v>
      </c>
      <c r="C399" t="s" s="4">
        <v>582</v>
      </c>
      <c r="D399" t="s" s="4">
        <v>583</v>
      </c>
      <c r="E399" t="s" s="4">
        <v>584</v>
      </c>
      <c r="F399" t="n" s="23">
        <v>9942.0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2476.08</v>
      </c>
      <c r="L399" t="s" s="32">
        <v>23</v>
      </c>
      <c r="M399" t="s" s="33">
        <v>23</v>
      </c>
    </row>
    <row r="400">
      <c r="A400" t="s" s="4">
        <v>566</v>
      </c>
      <c r="B400" t="n" s="23">
        <v>27135.0</v>
      </c>
      <c r="C400" t="s" s="4">
        <v>595</v>
      </c>
      <c r="D400" t="s" s="4">
        <v>596</v>
      </c>
      <c r="E400" t="s" s="4">
        <v>569</v>
      </c>
      <c r="F400" t="n" s="23">
        <v>12346.0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3036.2</v>
      </c>
      <c r="L400" t="s" s="32">
        <v>23</v>
      </c>
      <c r="M400" t="s" s="33">
        <v>23</v>
      </c>
    </row>
    <row r="401">
      <c r="A401" t="s" s="4">
        <v>566</v>
      </c>
      <c r="B401" t="n" s="23">
        <v>226.0</v>
      </c>
      <c r="C401" t="s" s="4">
        <v>598</v>
      </c>
      <c r="D401" t="s" s="4">
        <v>583</v>
      </c>
      <c r="E401" t="s" s="4">
        <v>584</v>
      </c>
      <c r="F401" t="n" s="23">
        <v>10530.0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2382.76</v>
      </c>
      <c r="L401" t="s" s="32">
        <v>23</v>
      </c>
      <c r="M401" t="s" s="33">
        <v>23</v>
      </c>
    </row>
    <row r="402">
      <c r="A402" t="s" s="4">
        <v>566</v>
      </c>
      <c r="B402" t="n" s="23">
        <v>27221.0</v>
      </c>
      <c r="C402" t="s" s="4">
        <v>600</v>
      </c>
      <c r="D402" t="s" s="4">
        <v>601</v>
      </c>
      <c r="E402" t="s" s="4">
        <v>569</v>
      </c>
      <c r="F402" t="n" s="23">
        <v>5889.0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2981.68</v>
      </c>
      <c r="L402" t="s" s="32">
        <v>23</v>
      </c>
      <c r="M402" t="s" s="33">
        <v>23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7227.0</v>
      </c>
      <c r="G403" t="s" s="8">
        <v>607</v>
      </c>
      <c r="H403" t="s" s="26">
        <v>27</v>
      </c>
      <c r="I403" t="s" s="4">
        <v>28</v>
      </c>
      <c r="J403" t="n" s="16">
        <v>0.75</v>
      </c>
      <c r="K403" t="n" s="16">
        <v>2161.89</v>
      </c>
      <c r="L403" t="s" s="32">
        <v>23</v>
      </c>
      <c r="M403" t="s" s="33">
        <v>23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11151.0</v>
      </c>
      <c r="G404" t="s" s="8">
        <v>608</v>
      </c>
      <c r="H404" t="s" s="26">
        <v>21</v>
      </c>
      <c r="I404" t="s" s="4">
        <v>22</v>
      </c>
      <c r="J404" t="n" s="16">
        <v>1.0</v>
      </c>
      <c r="K404" t="n" s="16">
        <v>2519.88</v>
      </c>
      <c r="L404" t="s" s="32">
        <v>23</v>
      </c>
      <c r="M404" t="s" s="33">
        <v>23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11189.0</v>
      </c>
      <c r="G405" t="s" s="8">
        <v>609</v>
      </c>
      <c r="H405" t="s" s="26">
        <v>21</v>
      </c>
      <c r="I405" t="s" s="4">
        <v>22</v>
      </c>
      <c r="J405" t="n" s="16">
        <v>0.8</v>
      </c>
      <c r="K405" t="n" s="16">
        <v>2314.95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13427.0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944.96</v>
      </c>
      <c r="L406" t="s" s="32">
        <v>45</v>
      </c>
      <c r="M406" t="s" s="33">
        <v>45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12718.0</v>
      </c>
      <c r="G407" t="s" s="8">
        <v>611</v>
      </c>
      <c r="H407" t="s" s="26">
        <v>21</v>
      </c>
      <c r="I407" t="s" s="4">
        <v>22</v>
      </c>
      <c r="J407" t="n" s="16">
        <v>0.5</v>
      </c>
      <c r="K407" t="n" s="16">
        <v>1827.36</v>
      </c>
      <c r="L407" t="s" s="32">
        <v>45</v>
      </c>
      <c r="M407" t="s" s="33">
        <v>45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9978.0</v>
      </c>
      <c r="G408" t="s" s="8">
        <v>612</v>
      </c>
      <c r="H408" t="s" s="26">
        <v>21</v>
      </c>
      <c r="I408" t="s" s="4">
        <v>22</v>
      </c>
      <c r="J408" t="n" s="16">
        <v>0.5</v>
      </c>
      <c r="K408" t="n" s="16">
        <v>1831.76</v>
      </c>
      <c r="L408" t="s" s="32">
        <v>45</v>
      </c>
      <c r="M408" t="s" s="33">
        <v>45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9410.0</v>
      </c>
      <c r="G409" t="s" s="8">
        <v>613</v>
      </c>
      <c r="H409" t="s" s="26">
        <v>21</v>
      </c>
      <c r="I409" t="s" s="4">
        <v>22</v>
      </c>
      <c r="J409" t="n" s="16">
        <v>0.6</v>
      </c>
      <c r="K409" t="n" s="16">
        <v>2405.07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5336.0</v>
      </c>
      <c r="G410" t="s" s="8">
        <v>614</v>
      </c>
      <c r="H410" t="s" s="26">
        <v>27</v>
      </c>
      <c r="I410" t="s" s="4">
        <v>28</v>
      </c>
      <c r="J410" t="n" s="16">
        <v>0.75</v>
      </c>
      <c r="K410" t="n" s="16">
        <v>2478.03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9831.0</v>
      </c>
      <c r="G411" t="s" s="8">
        <v>615</v>
      </c>
      <c r="H411" t="s" s="26">
        <v>21</v>
      </c>
      <c r="I411" t="s" s="4">
        <v>22</v>
      </c>
      <c r="J411" t="n" s="16">
        <v>0.5</v>
      </c>
      <c r="K411" t="n" s="16">
        <v>1921.68</v>
      </c>
      <c r="L411" t="s" s="32">
        <v>23</v>
      </c>
      <c r="M411" t="s" s="33">
        <v>23</v>
      </c>
    </row>
    <row r="412">
      <c r="A412" t="s" s="4">
        <v>603</v>
      </c>
      <c r="B412" t="n" s="23">
        <v>4660.0</v>
      </c>
      <c r="C412" t="s" s="4">
        <v>604</v>
      </c>
      <c r="D412" t="s" s="4">
        <v>605</v>
      </c>
      <c r="E412" t="s" s="4">
        <v>606</v>
      </c>
      <c r="F412" t="n" s="23">
        <v>8300.0</v>
      </c>
      <c r="G412" t="s" s="8">
        <v>616</v>
      </c>
      <c r="H412" t="s" s="26">
        <v>21</v>
      </c>
      <c r="I412" t="s" s="4">
        <v>22</v>
      </c>
      <c r="J412" t="n" s="16">
        <v>1.0</v>
      </c>
      <c r="K412" t="n" s="16">
        <v>2698.04</v>
      </c>
      <c r="L412" t="s" s="32">
        <v>23</v>
      </c>
      <c r="M412" t="s" s="33">
        <v>23</v>
      </c>
    </row>
    <row r="413">
      <c r="A413" t="s" s="4">
        <v>603</v>
      </c>
      <c r="B413" t="n" s="23">
        <v>4660.0</v>
      </c>
      <c r="C413" t="s" s="4">
        <v>604</v>
      </c>
      <c r="D413" t="s" s="4">
        <v>605</v>
      </c>
      <c r="E413" t="s" s="4">
        <v>606</v>
      </c>
      <c r="F413" t="n" s="23">
        <v>8197.0</v>
      </c>
      <c r="G413" t="s" s="8">
        <v>617</v>
      </c>
      <c r="H413" t="s" s="26">
        <v>21</v>
      </c>
      <c r="I413" t="s" s="4">
        <v>22</v>
      </c>
      <c r="J413" t="n" s="16">
        <v>0.3</v>
      </c>
      <c r="K413" t="n" s="16">
        <v>2218.4</v>
      </c>
      <c r="L413" t="s" s="32">
        <v>23</v>
      </c>
      <c r="M413" t="s" s="33">
        <v>23</v>
      </c>
    </row>
    <row r="414">
      <c r="A414" t="s" s="4">
        <v>603</v>
      </c>
      <c r="B414" t="n" s="23">
        <v>4660.0</v>
      </c>
      <c r="C414" t="s" s="4">
        <v>604</v>
      </c>
      <c r="D414" t="s" s="4">
        <v>605</v>
      </c>
      <c r="E414" t="s" s="4">
        <v>606</v>
      </c>
      <c r="F414" t="n" s="23">
        <v>7470.0</v>
      </c>
      <c r="G414" t="s" s="8">
        <v>618</v>
      </c>
      <c r="H414" t="s" s="26">
        <v>27</v>
      </c>
      <c r="I414" t="s" s="4">
        <v>28</v>
      </c>
      <c r="J414" t="n" s="16">
        <v>0.75</v>
      </c>
      <c r="K414" t="n" s="16">
        <v>2406.05</v>
      </c>
      <c r="L414" t="s" s="32">
        <v>23</v>
      </c>
      <c r="M414" t="s" s="33">
        <v>23</v>
      </c>
    </row>
    <row r="415">
      <c r="A415" t="s" s="4">
        <v>603</v>
      </c>
      <c r="B415" t="n" s="23">
        <v>4660.0</v>
      </c>
      <c r="C415" t="s" s="4">
        <v>604</v>
      </c>
      <c r="D415" t="s" s="4">
        <v>605</v>
      </c>
      <c r="E415" t="s" s="4">
        <v>606</v>
      </c>
      <c r="F415" t="n" s="23">
        <v>14218.0</v>
      </c>
      <c r="G415" t="s" s="8">
        <v>619</v>
      </c>
      <c r="H415" t="s" s="26">
        <v>21</v>
      </c>
      <c r="I415" t="s" s="4">
        <v>22</v>
      </c>
      <c r="J415" t="n" s="16">
        <v>1.0</v>
      </c>
      <c r="K415" t="n" s="16">
        <v>1466.84</v>
      </c>
      <c r="L415" t="s" s="32">
        <v>45</v>
      </c>
      <c r="M415" t="s" s="33">
        <v>45</v>
      </c>
    </row>
    <row r="416">
      <c r="A416" t="s" s="4">
        <v>603</v>
      </c>
      <c r="B416" t="n" s="23">
        <v>27160.0</v>
      </c>
      <c r="C416" t="s" s="4">
        <v>620</v>
      </c>
      <c r="D416" t="s" s="4">
        <v>605</v>
      </c>
      <c r="E416" t="s" s="4">
        <v>606</v>
      </c>
      <c r="F416" t="n" s="23">
        <v>6411.0</v>
      </c>
      <c r="G416" t="s" s="8">
        <v>621</v>
      </c>
      <c r="H416" t="s" s="26">
        <v>21</v>
      </c>
      <c r="I416" t="s" s="4">
        <v>22</v>
      </c>
      <c r="J416" t="n" s="16">
        <v>1.2</v>
      </c>
      <c r="K416" t="n" s="16">
        <v>2432.6</v>
      </c>
      <c r="L416" t="s" s="32">
        <v>23</v>
      </c>
      <c r="M416" t="s" s="33">
        <v>23</v>
      </c>
    </row>
    <row r="417">
      <c r="A417" t="s" s="4">
        <v>603</v>
      </c>
      <c r="B417" t="n" s="23">
        <v>27160.0</v>
      </c>
      <c r="C417" t="s" s="4">
        <v>620</v>
      </c>
      <c r="D417" t="s" s="4">
        <v>605</v>
      </c>
      <c r="E417" t="s" s="4">
        <v>606</v>
      </c>
      <c r="F417" t="n" s="23">
        <v>7463.0</v>
      </c>
      <c r="G417" t="s" s="8">
        <v>622</v>
      </c>
      <c r="H417" t="s" s="26">
        <v>21</v>
      </c>
      <c r="I417" t="s" s="4">
        <v>22</v>
      </c>
      <c r="J417" t="n" s="16">
        <v>0.5</v>
      </c>
      <c r="K417" t="n" s="16">
        <v>2085.92</v>
      </c>
      <c r="L417" t="s" s="32">
        <v>23</v>
      </c>
      <c r="M417" t="s" s="33">
        <v>23</v>
      </c>
    </row>
    <row r="418">
      <c r="A418" t="s" s="4">
        <v>603</v>
      </c>
      <c r="B418" t="n" s="23">
        <v>27160.0</v>
      </c>
      <c r="C418" t="s" s="4">
        <v>620</v>
      </c>
      <c r="D418" t="s" s="4">
        <v>605</v>
      </c>
      <c r="E418" t="s" s="4">
        <v>606</v>
      </c>
      <c r="F418" t="n" s="23">
        <v>13033.0</v>
      </c>
      <c r="G418" t="s" s="8">
        <v>623</v>
      </c>
      <c r="H418" t="s" s="26">
        <v>21</v>
      </c>
      <c r="I418" t="s" s="4">
        <v>22</v>
      </c>
      <c r="J418" t="n" s="16">
        <v>0.5</v>
      </c>
      <c r="K418" t="n" s="16">
        <v>2527.56</v>
      </c>
      <c r="L418" t="s" s="32">
        <v>23</v>
      </c>
      <c r="M418" t="s" s="33">
        <v>23</v>
      </c>
    </row>
    <row r="419">
      <c r="A419" t="s" s="4">
        <v>603</v>
      </c>
      <c r="B419" t="n" s="23">
        <v>27198.0</v>
      </c>
      <c r="C419" t="s" s="4">
        <v>624</v>
      </c>
      <c r="D419" t="s" s="4">
        <v>625</v>
      </c>
      <c r="E419" t="s" s="4">
        <v>606</v>
      </c>
      <c r="F419" t="n" s="23">
        <v>7069.0</v>
      </c>
      <c r="G419" t="s" s="8">
        <v>626</v>
      </c>
      <c r="H419" t="s" s="26">
        <v>21</v>
      </c>
      <c r="I419" t="s" s="4">
        <v>22</v>
      </c>
      <c r="J419" t="n" s="16">
        <v>1.2</v>
      </c>
      <c r="K419" t="n" s="16">
        <v>2769.9</v>
      </c>
      <c r="L419" t="s" s="32">
        <v>23</v>
      </c>
      <c r="M419" t="s" s="33">
        <v>23</v>
      </c>
    </row>
    <row r="420">
      <c r="A420" t="s" s="4">
        <v>603</v>
      </c>
      <c r="B420" t="n" s="23">
        <v>197.0</v>
      </c>
      <c r="C420" t="s" s="4">
        <v>627</v>
      </c>
      <c r="D420" t="s" s="4">
        <v>605</v>
      </c>
      <c r="E420" t="s" s="4">
        <v>606</v>
      </c>
      <c r="F420" t="n" s="23">
        <v>4734.0</v>
      </c>
      <c r="G420" t="s" s="8">
        <v>628</v>
      </c>
      <c r="H420" t="s" s="26">
        <v>21</v>
      </c>
      <c r="I420" t="s" s="4">
        <v>22</v>
      </c>
      <c r="J420" t="n" s="16">
        <v>0.1</v>
      </c>
      <c r="K420" t="n" s="16">
        <v>361.6</v>
      </c>
      <c r="L420" t="s" s="32">
        <v>45</v>
      </c>
      <c r="M420" t="s" s="33">
        <v>45</v>
      </c>
    </row>
    <row r="421">
      <c r="A421" t="s" s="4">
        <v>603</v>
      </c>
      <c r="B421" t="n" s="23">
        <v>197.0</v>
      </c>
      <c r="C421" t="s" s="4">
        <v>627</v>
      </c>
      <c r="D421" t="s" s="4">
        <v>605</v>
      </c>
      <c r="E421" t="s" s="4">
        <v>606</v>
      </c>
      <c r="F421" t="n" s="23">
        <v>12491.0</v>
      </c>
      <c r="G421" t="s" s="8">
        <v>629</v>
      </c>
      <c r="H421" t="s" s="26">
        <v>21</v>
      </c>
      <c r="I421" t="s" s="4">
        <v>22</v>
      </c>
      <c r="J421" t="n" s="16">
        <v>0.9</v>
      </c>
      <c r="K421" t="n" s="16">
        <v>2155.24</v>
      </c>
      <c r="L421" t="s" s="32">
        <v>23</v>
      </c>
      <c r="M421" t="s" s="33">
        <v>23</v>
      </c>
    </row>
    <row r="422">
      <c r="A422" t="s" s="4">
        <v>603</v>
      </c>
      <c r="B422" t="n" s="23">
        <v>27266.0</v>
      </c>
      <c r="C422" t="s" s="4">
        <v>630</v>
      </c>
      <c r="D422" t="s" s="4">
        <v>631</v>
      </c>
      <c r="E422" t="s" s="4">
        <v>606</v>
      </c>
      <c r="F422" t="n" s="23">
        <v>10027.0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2294.54</v>
      </c>
      <c r="L422" t="s" s="32">
        <v>23</v>
      </c>
      <c r="M422" t="s" s="33">
        <v>23</v>
      </c>
    </row>
    <row r="423">
      <c r="A423" t="s" s="4">
        <v>603</v>
      </c>
      <c r="B423" t="n" s="23">
        <v>27114.0</v>
      </c>
      <c r="C423" t="s" s="4">
        <v>633</v>
      </c>
      <c r="D423" t="s" s="4">
        <v>634</v>
      </c>
      <c r="E423" t="s" s="4">
        <v>606</v>
      </c>
      <c r="F423" t="n" s="23">
        <v>7597.0</v>
      </c>
      <c r="G423" t="s" s="8">
        <v>635</v>
      </c>
      <c r="H423" t="s" s="26">
        <v>21</v>
      </c>
      <c r="I423" t="s" s="4">
        <v>22</v>
      </c>
      <c r="J423" t="n" s="16">
        <v>1.1</v>
      </c>
      <c r="K423" t="n" s="16">
        <v>2257.02</v>
      </c>
      <c r="L423" t="s" s="32">
        <v>23</v>
      </c>
      <c r="M423" t="s" s="33">
        <v>23</v>
      </c>
    </row>
    <row r="424">
      <c r="A424" t="s" s="4">
        <v>603</v>
      </c>
      <c r="B424" t="n" s="23">
        <v>27114.0</v>
      </c>
      <c r="C424" t="s" s="4">
        <v>633</v>
      </c>
      <c r="D424" t="s" s="4">
        <v>634</v>
      </c>
      <c r="E424" t="s" s="4">
        <v>606</v>
      </c>
      <c r="F424" t="n" s="23">
        <v>12178.0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1991.22</v>
      </c>
      <c r="L424" t="s" s="32">
        <v>23</v>
      </c>
      <c r="M424" t="s" s="33">
        <v>23</v>
      </c>
    </row>
    <row r="425">
      <c r="A425" t="s" s="4">
        <v>603</v>
      </c>
      <c r="B425" t="n" s="23">
        <v>27114.0</v>
      </c>
      <c r="C425" t="s" s="4">
        <v>633</v>
      </c>
      <c r="D425" t="s" s="4">
        <v>634</v>
      </c>
      <c r="E425" t="s" s="4">
        <v>606</v>
      </c>
      <c r="F425" t="n" s="23">
        <v>13016.0</v>
      </c>
      <c r="G425" t="s" s="8">
        <v>637</v>
      </c>
      <c r="H425" t="s" s="26">
        <v>21</v>
      </c>
      <c r="I425" t="s" s="4">
        <v>22</v>
      </c>
      <c r="J425" t="n" s="16">
        <v>0.6</v>
      </c>
      <c r="K425" t="n" s="16">
        <v>1667.57</v>
      </c>
      <c r="L425" t="s" s="32">
        <v>45</v>
      </c>
      <c r="M425" t="s" s="33">
        <v>45</v>
      </c>
    </row>
    <row r="426">
      <c r="A426" t="s" s="4">
        <v>603</v>
      </c>
      <c r="B426" t="n" s="23">
        <v>56.0</v>
      </c>
      <c r="C426" t="s" s="4">
        <v>638</v>
      </c>
      <c r="D426" t="s" s="4">
        <v>639</v>
      </c>
      <c r="E426" t="s" s="4">
        <v>640</v>
      </c>
      <c r="F426" t="n" s="23">
        <v>6700.0</v>
      </c>
      <c r="G426" t="s" s="8">
        <v>641</v>
      </c>
      <c r="H426" t="s" s="26">
        <v>21</v>
      </c>
      <c r="I426" t="s" s="4">
        <v>22</v>
      </c>
      <c r="J426" t="n" s="16">
        <v>1.0</v>
      </c>
      <c r="K426" t="n" s="16">
        <v>2044.26</v>
      </c>
      <c r="L426" t="s" s="32">
        <v>23</v>
      </c>
      <c r="M426" t="s" s="33">
        <v>23</v>
      </c>
    </row>
    <row r="427">
      <c r="A427" t="s" s="4">
        <v>603</v>
      </c>
      <c r="B427" t="n" s="23">
        <v>55274.0</v>
      </c>
      <c r="C427" t="s" s="4">
        <v>642</v>
      </c>
      <c r="D427" t="s" s="4">
        <v>643</v>
      </c>
      <c r="E427" t="s" s="4">
        <v>644</v>
      </c>
      <c r="F427" t="n" s="23">
        <v>12136.0</v>
      </c>
      <c r="G427" t="s" s="8">
        <v>645</v>
      </c>
      <c r="H427" t="s" s="26">
        <v>27</v>
      </c>
      <c r="I427" t="s" s="4">
        <v>28</v>
      </c>
      <c r="J427" t="n" s="16">
        <v>0.3</v>
      </c>
      <c r="K427" t="n" s="16">
        <v>967.4</v>
      </c>
      <c r="L427" t="s" s="32">
        <v>45</v>
      </c>
      <c r="M427" t="s" s="33">
        <v>45</v>
      </c>
    </row>
    <row r="428">
      <c r="A428" t="s" s="4">
        <v>603</v>
      </c>
      <c r="B428" t="n" s="23">
        <v>55274.0</v>
      </c>
      <c r="C428" t="s" s="4">
        <v>642</v>
      </c>
      <c r="D428" t="s" s="4">
        <v>643</v>
      </c>
      <c r="E428" t="s" s="4">
        <v>644</v>
      </c>
      <c r="F428" t="n" s="23">
        <v>7101.0</v>
      </c>
      <c r="G428" t="s" s="8">
        <v>646</v>
      </c>
      <c r="H428" t="s" s="26">
        <v>27</v>
      </c>
      <c r="I428" t="s" s="4">
        <v>28</v>
      </c>
      <c r="J428" t="n" s="16">
        <v>0.59</v>
      </c>
      <c r="K428" t="n" s="16">
        <v>2325.46</v>
      </c>
      <c r="L428" t="s" s="32">
        <v>23</v>
      </c>
      <c r="M428" t="s" s="33">
        <v>23</v>
      </c>
    </row>
    <row r="429">
      <c r="A429" t="s" s="4">
        <v>603</v>
      </c>
      <c r="B429" t="n" s="23">
        <v>55274.0</v>
      </c>
      <c r="C429" t="s" s="4">
        <v>642</v>
      </c>
      <c r="D429" t="s" s="4">
        <v>643</v>
      </c>
      <c r="E429" t="s" s="4">
        <v>644</v>
      </c>
      <c r="F429" t="n" s="23">
        <v>7743.0</v>
      </c>
      <c r="G429" t="s" s="8">
        <v>647</v>
      </c>
      <c r="H429" t="s" s="26">
        <v>27</v>
      </c>
      <c r="I429" t="s" s="4">
        <v>28</v>
      </c>
      <c r="J429" t="n" s="16">
        <v>0.76</v>
      </c>
      <c r="K429" t="n" s="16">
        <v>2378.74</v>
      </c>
      <c r="L429" t="s" s="32">
        <v>23</v>
      </c>
      <c r="M429" t="s" s="33">
        <v>23</v>
      </c>
    </row>
    <row r="430">
      <c r="A430" t="s" s="4">
        <v>603</v>
      </c>
      <c r="B430" t="n" s="23">
        <v>55270.0</v>
      </c>
      <c r="C430" t="s" s="4">
        <v>648</v>
      </c>
      <c r="D430" t="s" s="4">
        <v>649</v>
      </c>
      <c r="E430" t="s" s="4">
        <v>650</v>
      </c>
      <c r="F430" t="n" s="23">
        <v>12548.0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1914.36</v>
      </c>
      <c r="L430" t="s" s="32">
        <v>23</v>
      </c>
      <c r="M430" t="s" s="33">
        <v>23</v>
      </c>
    </row>
    <row r="431">
      <c r="A431" t="s" s="4">
        <v>603</v>
      </c>
      <c r="B431" t="n" s="23">
        <v>55270.0</v>
      </c>
      <c r="C431" t="s" s="4">
        <v>648</v>
      </c>
      <c r="D431" t="s" s="4">
        <v>649</v>
      </c>
      <c r="E431" t="s" s="4">
        <v>650</v>
      </c>
      <c r="F431" t="n" s="23">
        <v>11133.0</v>
      </c>
      <c r="G431" t="s" s="8">
        <v>652</v>
      </c>
      <c r="H431" t="s" s="26">
        <v>21</v>
      </c>
      <c r="I431" t="s" s="4">
        <v>22</v>
      </c>
      <c r="J431" t="n" s="16">
        <v>1.0</v>
      </c>
      <c r="K431" t="n" s="16">
        <v>1911.12</v>
      </c>
      <c r="L431" t="s" s="32">
        <v>23</v>
      </c>
      <c r="M431" t="s" s="33">
        <v>23</v>
      </c>
    </row>
    <row r="432">
      <c r="A432" t="s" s="4">
        <v>603</v>
      </c>
      <c r="B432" t="n" s="23">
        <v>55270.0</v>
      </c>
      <c r="C432" t="s" s="4">
        <v>648</v>
      </c>
      <c r="D432" t="s" s="4">
        <v>649</v>
      </c>
      <c r="E432" t="s" s="4">
        <v>650</v>
      </c>
      <c r="F432" t="n" s="23">
        <v>11140.0</v>
      </c>
      <c r="G432" t="s" s="8">
        <v>653</v>
      </c>
      <c r="H432" t="s" s="26">
        <v>21</v>
      </c>
      <c r="I432" t="s" s="4">
        <v>22</v>
      </c>
      <c r="J432" t="n" s="16">
        <v>1.0</v>
      </c>
      <c r="K432" t="n" s="16">
        <v>1914.44</v>
      </c>
      <c r="L432" t="s" s="32">
        <v>23</v>
      </c>
      <c r="M432" t="s" s="33">
        <v>23</v>
      </c>
    </row>
    <row r="433">
      <c r="A433" t="s" s="4">
        <v>603</v>
      </c>
      <c r="B433" t="n" s="23">
        <v>55112.0</v>
      </c>
      <c r="C433" t="s" s="4">
        <v>654</v>
      </c>
      <c r="D433" t="s" s="4">
        <v>655</v>
      </c>
      <c r="E433" t="s" s="4">
        <v>644</v>
      </c>
      <c r="F433" t="n" s="23">
        <v>238.0</v>
      </c>
      <c r="G433" t="s" s="8">
        <v>656</v>
      </c>
      <c r="H433" t="s" s="26">
        <v>21</v>
      </c>
      <c r="I433" t="s" s="4">
        <v>22</v>
      </c>
      <c r="J433" t="n" s="16">
        <v>0.75</v>
      </c>
      <c r="K433" t="n" s="16">
        <v>1476.69</v>
      </c>
      <c r="L433" t="s" s="32">
        <v>45</v>
      </c>
      <c r="M433" t="s" s="33">
        <v>45</v>
      </c>
    </row>
    <row r="434">
      <c r="A434" t="s" s="4">
        <v>603</v>
      </c>
      <c r="B434" t="n" s="23">
        <v>55112.0</v>
      </c>
      <c r="C434" t="s" s="4">
        <v>654</v>
      </c>
      <c r="D434" t="s" s="4">
        <v>655</v>
      </c>
      <c r="E434" t="s" s="4">
        <v>644</v>
      </c>
      <c r="F434" t="n" s="23">
        <v>8908.0</v>
      </c>
      <c r="G434" t="s" s="8">
        <v>657</v>
      </c>
      <c r="H434" t="s" s="26">
        <v>21</v>
      </c>
      <c r="I434" t="s" s="4">
        <v>22</v>
      </c>
      <c r="J434" t="n" s="16">
        <v>0.75</v>
      </c>
      <c r="K434" t="n" s="16">
        <v>2449.97</v>
      </c>
      <c r="L434" t="s" s="32">
        <v>23</v>
      </c>
      <c r="M434" t="s" s="33">
        <v>23</v>
      </c>
    </row>
    <row r="435">
      <c r="A435" t="s" s="4">
        <v>603</v>
      </c>
      <c r="B435" t="n" s="23">
        <v>27199.0</v>
      </c>
      <c r="C435" t="s" s="4">
        <v>658</v>
      </c>
      <c r="D435" t="s" s="4">
        <v>659</v>
      </c>
      <c r="E435" t="s" s="4">
        <v>606</v>
      </c>
      <c r="F435" t="n" s="23">
        <v>13305.0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1869.2</v>
      </c>
      <c r="L435" t="s" s="32">
        <v>45</v>
      </c>
      <c r="M435" t="s" s="33">
        <v>45</v>
      </c>
    </row>
    <row r="436">
      <c r="A436" t="s" s="4">
        <v>603</v>
      </c>
      <c r="B436" t="n" s="23">
        <v>27199.0</v>
      </c>
      <c r="C436" t="s" s="4">
        <v>658</v>
      </c>
      <c r="D436" t="s" s="4">
        <v>659</v>
      </c>
      <c r="E436" t="s" s="4">
        <v>606</v>
      </c>
      <c r="F436" t="n" s="23">
        <v>12098.0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2196.96</v>
      </c>
      <c r="L436" t="s" s="32">
        <v>23</v>
      </c>
      <c r="M436" t="s" s="33">
        <v>23</v>
      </c>
    </row>
    <row r="437">
      <c r="A437" t="s" s="4">
        <v>603</v>
      </c>
      <c r="B437" t="n" s="23">
        <v>27202.0</v>
      </c>
      <c r="C437" t="s" s="4">
        <v>662</v>
      </c>
      <c r="D437" t="s" s="4">
        <v>605</v>
      </c>
      <c r="E437" t="s" s="4">
        <v>606</v>
      </c>
      <c r="F437" t="n" s="23">
        <v>12085.0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2040.88</v>
      </c>
      <c r="L437" t="s" s="32">
        <v>23</v>
      </c>
      <c r="M437" t="s" s="33">
        <v>23</v>
      </c>
    </row>
    <row r="438">
      <c r="A438" t="s" s="4">
        <v>603</v>
      </c>
      <c r="B438" t="n" s="23">
        <v>27202.0</v>
      </c>
      <c r="C438" t="s" s="4">
        <v>662</v>
      </c>
      <c r="D438" t="s" s="4">
        <v>605</v>
      </c>
      <c r="E438" t="s" s="4">
        <v>606</v>
      </c>
      <c r="F438" t="n" s="23">
        <v>7530.0</v>
      </c>
      <c r="G438" t="s" s="8">
        <v>664</v>
      </c>
      <c r="H438" t="s" s="26">
        <v>21</v>
      </c>
      <c r="I438" t="s" s="4">
        <v>22</v>
      </c>
      <c r="J438" t="n" s="16">
        <v>0.4</v>
      </c>
      <c r="K438" t="n" s="16">
        <v>2459.7</v>
      </c>
      <c r="L438" t="s" s="32">
        <v>23</v>
      </c>
      <c r="M438" t="s" s="33">
        <v>23</v>
      </c>
    </row>
    <row r="439">
      <c r="A439" t="s" s="4">
        <v>603</v>
      </c>
      <c r="B439" t="n" s="23">
        <v>27202.0</v>
      </c>
      <c r="C439" t="s" s="4">
        <v>662</v>
      </c>
      <c r="D439" t="s" s="4">
        <v>605</v>
      </c>
      <c r="E439" t="s" s="4">
        <v>606</v>
      </c>
      <c r="F439" t="n" s="23">
        <v>6554.0</v>
      </c>
      <c r="G439" t="s" s="8">
        <v>665</v>
      </c>
      <c r="H439" t="s" s="26">
        <v>21</v>
      </c>
      <c r="I439" t="s" s="4">
        <v>22</v>
      </c>
      <c r="J439" t="n" s="16">
        <v>0.6</v>
      </c>
      <c r="K439" t="n" s="16">
        <v>2520.6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6619.0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3108.72</v>
      </c>
      <c r="L440" t="s" s="32">
        <v>23</v>
      </c>
      <c r="M440" t="s" s="33">
        <v>23</v>
      </c>
    </row>
    <row r="441">
      <c r="A441" t="s" s="4">
        <v>666</v>
      </c>
      <c r="B441" t="n" s="23">
        <v>4330.0</v>
      </c>
      <c r="C441" t="s" s="4">
        <v>667</v>
      </c>
      <c r="D441" t="s" s="4">
        <v>668</v>
      </c>
      <c r="E441" t="s" s="4">
        <v>669</v>
      </c>
      <c r="F441" t="n" s="23">
        <v>6367.0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2786.68</v>
      </c>
      <c r="L441" t="s" s="32">
        <v>23</v>
      </c>
      <c r="M441" t="s" s="33">
        <v>23</v>
      </c>
    </row>
    <row r="442">
      <c r="A442" t="s" s="4">
        <v>666</v>
      </c>
      <c r="B442" t="n" s="23">
        <v>4330.0</v>
      </c>
      <c r="C442" t="s" s="4">
        <v>667</v>
      </c>
      <c r="D442" t="s" s="4">
        <v>668</v>
      </c>
      <c r="E442" t="s" s="4">
        <v>669</v>
      </c>
      <c r="F442" t="n" s="23">
        <v>7598.0</v>
      </c>
      <c r="G442" t="s" s="8">
        <v>672</v>
      </c>
      <c r="H442" t="s" s="26">
        <v>21</v>
      </c>
      <c r="I442" t="s" s="4">
        <v>22</v>
      </c>
      <c r="J442" t="n" s="16">
        <v>1.0</v>
      </c>
      <c r="K442" t="n" s="16">
        <v>2241.24</v>
      </c>
      <c r="L442" t="s" s="32">
        <v>23</v>
      </c>
      <c r="M442" t="s" s="33">
        <v>23</v>
      </c>
    </row>
    <row r="443">
      <c r="A443" t="s" s="4">
        <v>666</v>
      </c>
      <c r="B443" t="n" s="23">
        <v>4330.0</v>
      </c>
      <c r="C443" t="s" s="4">
        <v>667</v>
      </c>
      <c r="D443" t="s" s="4">
        <v>668</v>
      </c>
      <c r="E443" t="s" s="4">
        <v>669</v>
      </c>
      <c r="F443" t="n" s="23">
        <v>11100.0</v>
      </c>
      <c r="G443" t="s" s="8">
        <v>673</v>
      </c>
      <c r="H443" t="s" s="26">
        <v>21</v>
      </c>
      <c r="I443" t="s" s="4">
        <v>22</v>
      </c>
      <c r="J443" t="n" s="16">
        <v>1.0</v>
      </c>
      <c r="K443" t="n" s="16">
        <v>2027.4</v>
      </c>
      <c r="L443" t="s" s="32">
        <v>23</v>
      </c>
      <c r="M443" t="s" s="33">
        <v>23</v>
      </c>
    </row>
    <row r="444">
      <c r="A444" t="s" s="4">
        <v>666</v>
      </c>
      <c r="B444" t="n" s="23">
        <v>4330.0</v>
      </c>
      <c r="C444" t="s" s="4">
        <v>667</v>
      </c>
      <c r="D444" t="s" s="4">
        <v>668</v>
      </c>
      <c r="E444" t="s" s="4">
        <v>669</v>
      </c>
      <c r="F444" t="n" s="23">
        <v>6059.0</v>
      </c>
      <c r="G444" t="s" s="8">
        <v>674</v>
      </c>
      <c r="H444" t="s" s="26">
        <v>21</v>
      </c>
      <c r="I444" t="s" s="4">
        <v>22</v>
      </c>
      <c r="J444" t="n" s="16">
        <v>0.8</v>
      </c>
      <c r="K444" t="n" s="16">
        <v>2140.25</v>
      </c>
      <c r="L444" t="s" s="32">
        <v>23</v>
      </c>
      <c r="M444" t="s" s="33">
        <v>23</v>
      </c>
    </row>
    <row r="445">
      <c r="A445" t="s" s="4">
        <v>666</v>
      </c>
      <c r="B445" t="n" s="23">
        <v>27228.0</v>
      </c>
      <c r="C445" t="s" s="4">
        <v>675</v>
      </c>
      <c r="D445" t="s" s="4">
        <v>668</v>
      </c>
      <c r="E445" t="s" s="4">
        <v>669</v>
      </c>
      <c r="F445" t="n" s="23">
        <v>6999.0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2978.11</v>
      </c>
      <c r="L445" t="s" s="32">
        <v>23</v>
      </c>
      <c r="M445" t="s" s="33">
        <v>23</v>
      </c>
    </row>
    <row r="446">
      <c r="A446" t="s" s="4">
        <v>666</v>
      </c>
      <c r="B446" t="n" s="23">
        <v>769.0</v>
      </c>
      <c r="C446" t="s" s="4">
        <v>677</v>
      </c>
      <c r="D446" t="s" s="4">
        <v>668</v>
      </c>
      <c r="E446" t="s" s="4">
        <v>669</v>
      </c>
      <c r="F446" t="n" s="23">
        <v>5997.0</v>
      </c>
      <c r="G446" t="s" s="8">
        <v>678</v>
      </c>
      <c r="H446" t="s" s="26">
        <v>27</v>
      </c>
      <c r="I446" t="s" s="4">
        <v>28</v>
      </c>
      <c r="J446" t="n" s="16">
        <v>0.83</v>
      </c>
      <c r="K446" t="n" s="16">
        <v>2518.8</v>
      </c>
      <c r="L446" t="s" s="32">
        <v>23</v>
      </c>
      <c r="M446" t="s" s="33">
        <v>23</v>
      </c>
    </row>
    <row r="447">
      <c r="A447" t="s" s="4">
        <v>666</v>
      </c>
      <c r="B447" t="n" s="23">
        <v>769.0</v>
      </c>
      <c r="C447" t="s" s="4">
        <v>677</v>
      </c>
      <c r="D447" t="s" s="4">
        <v>668</v>
      </c>
      <c r="E447" t="s" s="4">
        <v>669</v>
      </c>
      <c r="F447" t="n" s="23">
        <v>12447.0</v>
      </c>
      <c r="G447" t="s" s="8">
        <v>679</v>
      </c>
      <c r="H447" t="s" s="26">
        <v>27</v>
      </c>
      <c r="I447" t="s" s="4">
        <v>28</v>
      </c>
      <c r="J447" t="n" s="16">
        <v>0.75</v>
      </c>
      <c r="K447" t="n" s="16">
        <v>1892.13</v>
      </c>
      <c r="L447" t="s" s="32">
        <v>45</v>
      </c>
      <c r="M447" t="s" s="33">
        <v>45</v>
      </c>
    </row>
    <row r="448">
      <c r="A448" t="s" s="4">
        <v>666</v>
      </c>
      <c r="B448" t="n" s="23">
        <v>531.0</v>
      </c>
      <c r="C448" t="s" s="4">
        <v>680</v>
      </c>
      <c r="D448" t="s" s="4">
        <v>668</v>
      </c>
      <c r="E448" t="s" s="4">
        <v>669</v>
      </c>
      <c r="F448" t="n" s="23">
        <v>7154.0</v>
      </c>
      <c r="G448" t="s" s="8">
        <v>681</v>
      </c>
      <c r="H448" t="s" s="26">
        <v>21</v>
      </c>
      <c r="I448" t="s" s="4">
        <v>22</v>
      </c>
      <c r="J448" t="n" s="16">
        <v>1.1</v>
      </c>
      <c r="K448" t="n" s="16">
        <v>2612.47</v>
      </c>
      <c r="L448" t="s" s="32">
        <v>23</v>
      </c>
      <c r="M448" t="s" s="33">
        <v>23</v>
      </c>
    </row>
    <row r="449">
      <c r="A449" t="s" s="4">
        <v>682</v>
      </c>
      <c r="B449" t="n" s="23">
        <v>6001.0</v>
      </c>
      <c r="C449" t="s" s="4">
        <v>683</v>
      </c>
      <c r="D449" t="s" s="4">
        <v>684</v>
      </c>
      <c r="E449" t="s" s="4">
        <v>685</v>
      </c>
      <c r="F449" t="n" s="23">
        <v>12542.0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1950.36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7899.0</v>
      </c>
      <c r="G450" t="s" s="8">
        <v>690</v>
      </c>
      <c r="H450" t="s" s="26">
        <v>27</v>
      </c>
      <c r="I450" t="s" s="4">
        <v>28</v>
      </c>
      <c r="J450" t="n" s="16">
        <v>0.75</v>
      </c>
      <c r="K450" t="n" s="16">
        <v>1942.43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12436.0</v>
      </c>
      <c r="G451" t="s" s="8">
        <v>691</v>
      </c>
      <c r="H451" t="s" s="26">
        <v>21</v>
      </c>
      <c r="I451" t="s" s="4">
        <v>22</v>
      </c>
      <c r="J451" t="n" s="16">
        <v>1.0</v>
      </c>
      <c r="K451" t="n" s="16">
        <v>2012.68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10689.0</v>
      </c>
      <c r="G452" t="s" s="8">
        <v>692</v>
      </c>
      <c r="H452" t="s" s="26">
        <v>21</v>
      </c>
      <c r="I452" t="s" s="4">
        <v>22</v>
      </c>
      <c r="J452" t="n" s="16">
        <v>0.8</v>
      </c>
      <c r="K452" t="n" s="16">
        <v>2060.55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12392.0</v>
      </c>
      <c r="G453" t="s" s="8">
        <v>693</v>
      </c>
      <c r="H453" t="s" s="26">
        <v>27</v>
      </c>
      <c r="I453" t="s" s="4">
        <v>28</v>
      </c>
      <c r="J453" t="n" s="16">
        <v>0.75</v>
      </c>
      <c r="K453" t="n" s="16">
        <v>1860.19</v>
      </c>
      <c r="L453" t="s" s="32">
        <v>45</v>
      </c>
      <c r="M453" t="s" s="33">
        <v>45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11419.0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3323.93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5635.0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2394.52</v>
      </c>
      <c r="L455" t="s" s="32">
        <v>23</v>
      </c>
      <c r="M455" t="s" s="33">
        <v>23</v>
      </c>
    </row>
    <row r="456">
      <c r="A456" t="s" s="4">
        <v>682</v>
      </c>
      <c r="B456" t="n" s="23">
        <v>5469.0</v>
      </c>
      <c r="C456" t="s" s="4">
        <v>687</v>
      </c>
      <c r="D456" t="s" s="4">
        <v>688</v>
      </c>
      <c r="E456" t="s" s="4">
        <v>689</v>
      </c>
      <c r="F456" t="n" s="23">
        <v>9557.0</v>
      </c>
      <c r="G456" t="s" s="8">
        <v>696</v>
      </c>
      <c r="H456" t="s" s="26">
        <v>21</v>
      </c>
      <c r="I456" t="s" s="4">
        <v>22</v>
      </c>
      <c r="J456" t="n" s="16">
        <v>0.6</v>
      </c>
      <c r="K456" t="n" s="16">
        <v>3859.07</v>
      </c>
      <c r="L456" t="s" s="32">
        <v>23</v>
      </c>
      <c r="M456" t="s" s="33">
        <v>23</v>
      </c>
    </row>
    <row r="457">
      <c r="A457" t="s" s="4">
        <v>682</v>
      </c>
      <c r="B457" t="n" s="23">
        <v>5469.0</v>
      </c>
      <c r="C457" t="s" s="4">
        <v>687</v>
      </c>
      <c r="D457" t="s" s="4">
        <v>688</v>
      </c>
      <c r="E457" t="s" s="4">
        <v>689</v>
      </c>
      <c r="F457" t="n" s="23">
        <v>9073.0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2509.16</v>
      </c>
      <c r="L457" t="s" s="32">
        <v>23</v>
      </c>
      <c r="M457" t="s" s="33">
        <v>23</v>
      </c>
    </row>
    <row r="458">
      <c r="A458" t="s" s="4">
        <v>682</v>
      </c>
      <c r="B458" t="n" s="23">
        <v>5469.0</v>
      </c>
      <c r="C458" t="s" s="4">
        <v>687</v>
      </c>
      <c r="D458" t="s" s="4">
        <v>688</v>
      </c>
      <c r="E458" t="s" s="4">
        <v>689</v>
      </c>
      <c r="F458" t="n" s="23">
        <v>5752.0</v>
      </c>
      <c r="G458" t="s" s="8">
        <v>698</v>
      </c>
      <c r="H458" t="s" s="26">
        <v>27</v>
      </c>
      <c r="I458" t="s" s="4">
        <v>28</v>
      </c>
      <c r="J458" t="n" s="16">
        <v>0.75</v>
      </c>
      <c r="K458" t="n" s="16">
        <v>2366.08</v>
      </c>
      <c r="L458" t="s" s="32">
        <v>23</v>
      </c>
      <c r="M458" t="s" s="33">
        <v>23</v>
      </c>
    </row>
    <row r="459">
      <c r="A459" t="s" s="4">
        <v>682</v>
      </c>
      <c r="B459" t="n" s="23">
        <v>5469.0</v>
      </c>
      <c r="C459" t="s" s="4">
        <v>687</v>
      </c>
      <c r="D459" t="s" s="4">
        <v>688</v>
      </c>
      <c r="E459" t="s" s="4">
        <v>689</v>
      </c>
      <c r="F459" t="n" s="23">
        <v>12817.0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2102.6</v>
      </c>
      <c r="L459" t="s" s="32">
        <v>23</v>
      </c>
      <c r="M459" t="s" s="33">
        <v>23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9461.0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2590.24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7087.0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2409.44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7183.0</v>
      </c>
      <c r="G462" t="s" s="8">
        <v>704</v>
      </c>
      <c r="H462" t="s" s="26">
        <v>21</v>
      </c>
      <c r="I462" t="s" s="4">
        <v>22</v>
      </c>
      <c r="J462" t="n" s="16">
        <v>1.0</v>
      </c>
      <c r="K462" t="n" s="16">
        <v>2481.6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11998.0</v>
      </c>
      <c r="G463" t="s" s="8">
        <v>705</v>
      </c>
      <c r="H463" t="s" s="26">
        <v>27</v>
      </c>
      <c r="I463" t="s" s="4">
        <v>28</v>
      </c>
      <c r="J463" t="n" s="16">
        <v>0.75</v>
      </c>
      <c r="K463" t="n" s="16">
        <v>427.68</v>
      </c>
      <c r="L463" t="s" s="32">
        <v>45</v>
      </c>
      <c r="M463" t="s" s="33">
        <v>45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5831.0</v>
      </c>
      <c r="G464" t="s" s="8">
        <v>706</v>
      </c>
      <c r="H464" t="s" s="26">
        <v>21</v>
      </c>
      <c r="I464" t="s" s="4">
        <v>22</v>
      </c>
      <c r="J464" t="n" s="16">
        <v>0.8</v>
      </c>
      <c r="K464" t="n" s="16">
        <v>3505.85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10825.0</v>
      </c>
      <c r="G465" t="s" s="8">
        <v>707</v>
      </c>
      <c r="H465" t="s" s="26">
        <v>21</v>
      </c>
      <c r="I465" t="s" s="4">
        <v>22</v>
      </c>
      <c r="J465" t="n" s="16">
        <v>0.6</v>
      </c>
      <c r="K465" t="n" s="16">
        <v>2635.07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9707.0</v>
      </c>
      <c r="G466" t="s" s="8">
        <v>708</v>
      </c>
      <c r="H466" t="s" s="26">
        <v>21</v>
      </c>
      <c r="I466" t="s" s="4">
        <v>22</v>
      </c>
      <c r="J466" t="n" s="16">
        <v>0.13</v>
      </c>
      <c r="K466" t="n" s="16">
        <v>7346.15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12450.0</v>
      </c>
      <c r="G467" t="s" s="8">
        <v>709</v>
      </c>
      <c r="H467" t="s" s="26">
        <v>21</v>
      </c>
      <c r="I467" t="s" s="4">
        <v>22</v>
      </c>
      <c r="J467" t="n" s="16">
        <v>0.5</v>
      </c>
      <c r="K467" t="n" s="16">
        <v>3764.96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7842.0</v>
      </c>
      <c r="G468" t="s" s="8">
        <v>710</v>
      </c>
      <c r="H468" t="s" s="26">
        <v>21</v>
      </c>
      <c r="I468" t="s" s="4">
        <v>22</v>
      </c>
      <c r="J468" t="n" s="16">
        <v>1.0</v>
      </c>
      <c r="K468" t="n" s="16">
        <v>2891.88</v>
      </c>
      <c r="L468" t="s" s="32">
        <v>23</v>
      </c>
      <c r="M468" t="s" s="33">
        <v>23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11659.0</v>
      </c>
      <c r="G469" t="s" s="8">
        <v>711</v>
      </c>
      <c r="H469" t="s" s="26">
        <v>27</v>
      </c>
      <c r="I469" t="s" s="4">
        <v>28</v>
      </c>
      <c r="J469" t="n" s="16">
        <v>0.75</v>
      </c>
      <c r="K469" t="n" s="16">
        <v>1046.93</v>
      </c>
      <c r="L469" t="s" s="32">
        <v>45</v>
      </c>
      <c r="M469" t="s" s="33">
        <v>45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10978.0</v>
      </c>
      <c r="G470" t="s" s="8">
        <v>712</v>
      </c>
      <c r="H470" t="s" s="26">
        <v>21</v>
      </c>
      <c r="I470" t="s" s="4">
        <v>22</v>
      </c>
      <c r="J470" t="n" s="16">
        <v>0.5</v>
      </c>
      <c r="K470" t="n" s="16">
        <v>2560.08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6425.0</v>
      </c>
      <c r="G471" t="s" s="8">
        <v>713</v>
      </c>
      <c r="H471" t="s" s="26">
        <v>21</v>
      </c>
      <c r="I471" t="s" s="4">
        <v>22</v>
      </c>
      <c r="J471" t="n" s="16">
        <v>0.8</v>
      </c>
      <c r="K471" t="n" s="16">
        <v>3352.7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6563.0</v>
      </c>
      <c r="G472" t="s" s="8">
        <v>714</v>
      </c>
      <c r="H472" t="s" s="26">
        <v>27</v>
      </c>
      <c r="I472" t="s" s="4">
        <v>28</v>
      </c>
      <c r="J472" t="n" s="16">
        <v>0.67</v>
      </c>
      <c r="K472" t="n" s="16">
        <v>1847.82</v>
      </c>
      <c r="L472" t="s" s="32">
        <v>45</v>
      </c>
      <c r="M472" t="s" s="33">
        <v>45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7962.0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2077.0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7396.0</v>
      </c>
      <c r="G474" t="s" s="8">
        <v>716</v>
      </c>
      <c r="H474" t="s" s="26">
        <v>21</v>
      </c>
      <c r="I474" t="s" s="4">
        <v>22</v>
      </c>
      <c r="J474" t="n" s="16">
        <v>1.0</v>
      </c>
      <c r="K474" t="n" s="16">
        <v>2736.56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7632.0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2188.32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5659.0</v>
      </c>
      <c r="G476" t="s" s="8">
        <v>718</v>
      </c>
      <c r="H476" t="s" s="26">
        <v>27</v>
      </c>
      <c r="I476" t="s" s="4">
        <v>28</v>
      </c>
      <c r="J476" t="n" s="16">
        <v>0.37</v>
      </c>
      <c r="K476" t="n" s="16">
        <v>1766.38</v>
      </c>
      <c r="L476" t="s" s="32">
        <v>45</v>
      </c>
      <c r="M476" t="s" s="33">
        <v>45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9023.0</v>
      </c>
      <c r="G477" t="s" s="8">
        <v>719</v>
      </c>
      <c r="H477" t="s" s="26">
        <v>21</v>
      </c>
      <c r="I477" t="s" s="4">
        <v>22</v>
      </c>
      <c r="J477" t="n" s="16">
        <v>0.7</v>
      </c>
      <c r="K477" t="n" s="16">
        <v>2193.89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7488.0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2058.48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10658.0</v>
      </c>
      <c r="G479" t="s" s="8">
        <v>721</v>
      </c>
      <c r="H479" t="s" s="26">
        <v>27</v>
      </c>
      <c r="I479" t="s" s="4">
        <v>28</v>
      </c>
      <c r="J479" t="n" s="16">
        <v>0.75</v>
      </c>
      <c r="K479" t="n" s="16">
        <v>2315.87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9413.0</v>
      </c>
      <c r="G480" t="s" s="8">
        <v>722</v>
      </c>
      <c r="H480" t="s" s="26">
        <v>21</v>
      </c>
      <c r="I480" t="s" s="4">
        <v>22</v>
      </c>
      <c r="J480" t="n" s="16">
        <v>1.0</v>
      </c>
      <c r="K480" t="n" s="16">
        <v>2176.92</v>
      </c>
      <c r="L480" t="s" s="32">
        <v>23</v>
      </c>
      <c r="M480" t="s" s="33">
        <v>23</v>
      </c>
    </row>
    <row r="481">
      <c r="A481" t="s" s="4">
        <v>682</v>
      </c>
      <c r="B481" t="n" s="23">
        <v>5470.0</v>
      </c>
      <c r="C481" t="s" s="4">
        <v>700</v>
      </c>
      <c r="D481" t="s" s="4">
        <v>701</v>
      </c>
      <c r="E481" t="s" s="4">
        <v>685</v>
      </c>
      <c r="F481" t="n" s="23">
        <v>10487.0</v>
      </c>
      <c r="G481" t="s" s="8">
        <v>723</v>
      </c>
      <c r="H481" t="s" s="26">
        <v>27</v>
      </c>
      <c r="I481" t="s" s="4">
        <v>28</v>
      </c>
      <c r="J481" t="n" s="16">
        <v>0.75</v>
      </c>
      <c r="K481" t="n" s="16">
        <v>2388.59</v>
      </c>
      <c r="L481" t="s" s="32">
        <v>23</v>
      </c>
      <c r="M481" t="s" s="33">
        <v>23</v>
      </c>
    </row>
    <row r="482">
      <c r="A482" t="s" s="4">
        <v>682</v>
      </c>
      <c r="B482" t="n" s="23">
        <v>5470.0</v>
      </c>
      <c r="C482" t="s" s="4">
        <v>700</v>
      </c>
      <c r="D482" t="s" s="4">
        <v>701</v>
      </c>
      <c r="E482" t="s" s="4">
        <v>685</v>
      </c>
      <c r="F482" t="n" s="23">
        <v>10094.0</v>
      </c>
      <c r="G482" t="s" s="8">
        <v>724</v>
      </c>
      <c r="H482" t="s" s="26">
        <v>21</v>
      </c>
      <c r="I482" t="s" s="4">
        <v>22</v>
      </c>
      <c r="J482" t="n" s="16">
        <v>1.0</v>
      </c>
      <c r="K482" t="n" s="16">
        <v>2826.44</v>
      </c>
      <c r="L482" t="s" s="32">
        <v>23</v>
      </c>
      <c r="M482" t="s" s="33">
        <v>23</v>
      </c>
    </row>
    <row r="483">
      <c r="A483" t="s" s="4">
        <v>682</v>
      </c>
      <c r="B483" t="n" s="23">
        <v>5470.0</v>
      </c>
      <c r="C483" t="s" s="4">
        <v>700</v>
      </c>
      <c r="D483" t="s" s="4">
        <v>701</v>
      </c>
      <c r="E483" t="s" s="4">
        <v>685</v>
      </c>
      <c r="F483" t="n" s="23">
        <v>5108.0</v>
      </c>
      <c r="G483" t="s" s="8">
        <v>725</v>
      </c>
      <c r="H483" t="s" s="26">
        <v>21</v>
      </c>
      <c r="I483" t="s" s="4">
        <v>22</v>
      </c>
      <c r="J483" t="n" s="16">
        <v>0.5</v>
      </c>
      <c r="K483" t="n" s="16">
        <v>3785.36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10665.0</v>
      </c>
      <c r="G484" t="s" s="8">
        <v>728</v>
      </c>
      <c r="H484" t="s" s="26">
        <v>21</v>
      </c>
      <c r="I484" t="s" s="4">
        <v>22</v>
      </c>
      <c r="J484" t="n" s="16">
        <v>1.0</v>
      </c>
      <c r="K484" t="n" s="16">
        <v>2015.68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13526.0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943.2</v>
      </c>
      <c r="L485" t="s" s="32">
        <v>45</v>
      </c>
      <c r="M485" t="s" s="33">
        <v>45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12697.0</v>
      </c>
      <c r="G486" t="s" s="8">
        <v>730</v>
      </c>
      <c r="H486" t="s" s="26">
        <v>27</v>
      </c>
      <c r="I486" t="s" s="4">
        <v>28</v>
      </c>
      <c r="J486" t="n" s="16">
        <v>0.75</v>
      </c>
      <c r="K486" t="n" s="16">
        <v>2044.88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7805.0</v>
      </c>
      <c r="G487" t="s" s="8">
        <v>731</v>
      </c>
      <c r="H487" t="s" s="26">
        <v>21</v>
      </c>
      <c r="I487" t="s" s="4">
        <v>22</v>
      </c>
      <c r="J487" t="n" s="16">
        <v>1.0</v>
      </c>
      <c r="K487" t="n" s="16">
        <v>2250.4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9671.0</v>
      </c>
      <c r="G488" t="s" s="8">
        <v>732</v>
      </c>
      <c r="H488" t="s" s="26">
        <v>27</v>
      </c>
      <c r="I488" t="s" s="4">
        <v>28</v>
      </c>
      <c r="J488" t="n" s="16">
        <v>0.75</v>
      </c>
      <c r="K488" t="n" s="16">
        <v>1920.13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8949.0</v>
      </c>
      <c r="G489" t="s" s="8">
        <v>733</v>
      </c>
      <c r="H489" t="s" s="26">
        <v>21</v>
      </c>
      <c r="I489" t="s" s="4">
        <v>22</v>
      </c>
      <c r="J489" t="n" s="16">
        <v>1.0</v>
      </c>
      <c r="K489" t="n" s="16">
        <v>2496.48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9482.0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2140.67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6070.0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2508.08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11097.0</v>
      </c>
      <c r="G492" t="s" s="8">
        <v>736</v>
      </c>
      <c r="H492" t="s" s="26">
        <v>27</v>
      </c>
      <c r="I492" t="s" s="4">
        <v>28</v>
      </c>
      <c r="J492" t="n" s="16">
        <v>0.75</v>
      </c>
      <c r="K492" t="n" s="16">
        <v>2050.19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7429.0</v>
      </c>
      <c r="G493" t="s" s="8">
        <v>737</v>
      </c>
      <c r="H493" t="s" s="26">
        <v>21</v>
      </c>
      <c r="I493" t="s" s="4">
        <v>22</v>
      </c>
      <c r="J493" t="n" s="16">
        <v>1.0</v>
      </c>
      <c r="K493" t="n" s="16">
        <v>2595.28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13989.0</v>
      </c>
      <c r="G494" t="s" s="8">
        <v>738</v>
      </c>
      <c r="H494" t="s" s="26">
        <v>21</v>
      </c>
      <c r="I494" t="s" s="4">
        <v>22</v>
      </c>
      <c r="J494" t="n" s="16">
        <v>0.6</v>
      </c>
      <c r="K494" t="n" s="16">
        <v>1930.73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8071.0</v>
      </c>
      <c r="G495" t="s" s="8">
        <v>739</v>
      </c>
      <c r="H495" t="s" s="26">
        <v>21</v>
      </c>
      <c r="I495" t="s" s="4">
        <v>22</v>
      </c>
      <c r="J495" t="n" s="16">
        <v>1.0</v>
      </c>
      <c r="K495" t="n" s="16">
        <v>2119.88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12437.0</v>
      </c>
      <c r="G496" t="s" s="8">
        <v>740</v>
      </c>
      <c r="H496" t="s" s="26">
        <v>21</v>
      </c>
      <c r="I496" t="s" s="4">
        <v>22</v>
      </c>
      <c r="J496" t="n" s="16">
        <v>0.91</v>
      </c>
      <c r="K496" t="n" s="16">
        <v>2272.44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10473.0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2306.77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7158.0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2573.79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10647.0</v>
      </c>
      <c r="G499" t="s" s="8">
        <v>743</v>
      </c>
      <c r="H499" t="s" s="26">
        <v>27</v>
      </c>
      <c r="I499" t="s" s="4">
        <v>28</v>
      </c>
      <c r="J499" t="n" s="16">
        <v>0.75</v>
      </c>
      <c r="K499" t="n" s="16">
        <v>2296.53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7425.0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2688.44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726</v>
      </c>
      <c r="D501" t="s" s="4">
        <v>727</v>
      </c>
      <c r="E501" t="s" s="4">
        <v>685</v>
      </c>
      <c r="F501" t="n" s="23">
        <v>10981.0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2073.12</v>
      </c>
      <c r="L501" t="s" s="32">
        <v>23</v>
      </c>
      <c r="M501" t="s" s="33">
        <v>23</v>
      </c>
    </row>
    <row r="502">
      <c r="A502" t="s" s="4">
        <v>682</v>
      </c>
      <c r="B502" t="n" s="23">
        <v>5030.0</v>
      </c>
      <c r="C502" t="s" s="4">
        <v>726</v>
      </c>
      <c r="D502" t="s" s="4">
        <v>727</v>
      </c>
      <c r="E502" t="s" s="4">
        <v>685</v>
      </c>
      <c r="F502" t="n" s="23">
        <v>174.0</v>
      </c>
      <c r="G502" t="s" s="8">
        <v>746</v>
      </c>
      <c r="H502" t="s" s="26">
        <v>21</v>
      </c>
      <c r="I502" t="s" s="4">
        <v>22</v>
      </c>
      <c r="J502" t="n" s="16">
        <v>1.0</v>
      </c>
      <c r="K502" t="n" s="16">
        <v>1934.56</v>
      </c>
      <c r="L502" t="s" s="32">
        <v>23</v>
      </c>
      <c r="M502" t="s" s="33">
        <v>23</v>
      </c>
    </row>
    <row r="503">
      <c r="A503" t="s" s="4">
        <v>682</v>
      </c>
      <c r="B503" t="n" s="23">
        <v>5030.0</v>
      </c>
      <c r="C503" t="s" s="4">
        <v>726</v>
      </c>
      <c r="D503" t="s" s="4">
        <v>727</v>
      </c>
      <c r="E503" t="s" s="4">
        <v>685</v>
      </c>
      <c r="F503" t="n" s="23">
        <v>5491.0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2988.8</v>
      </c>
      <c r="L503" t="s" s="32">
        <v>23</v>
      </c>
      <c r="M503" t="s" s="33">
        <v>23</v>
      </c>
    </row>
    <row r="504">
      <c r="A504" t="s" s="4">
        <v>682</v>
      </c>
      <c r="B504" t="n" s="23">
        <v>5030.0</v>
      </c>
      <c r="C504" t="s" s="4">
        <v>726</v>
      </c>
      <c r="D504" t="s" s="4">
        <v>727</v>
      </c>
      <c r="E504" t="s" s="4">
        <v>685</v>
      </c>
      <c r="F504" t="n" s="23">
        <v>10293.0</v>
      </c>
      <c r="G504" t="s" s="8">
        <v>748</v>
      </c>
      <c r="H504" t="s" s="26">
        <v>21</v>
      </c>
      <c r="I504" t="s" s="4">
        <v>22</v>
      </c>
      <c r="J504" t="n" s="16">
        <v>0.91</v>
      </c>
      <c r="K504" t="n" s="16">
        <v>2410.99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9286.0</v>
      </c>
      <c r="G505" t="s" s="8">
        <v>751</v>
      </c>
      <c r="H505" t="s" s="26">
        <v>27</v>
      </c>
      <c r="I505" t="s" s="4">
        <v>28</v>
      </c>
      <c r="J505" t="n" s="16">
        <v>0.45</v>
      </c>
      <c r="K505" t="n" s="16">
        <v>2409.69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11996.0</v>
      </c>
      <c r="G506" t="s" s="8">
        <v>752</v>
      </c>
      <c r="H506" t="s" s="26">
        <v>27</v>
      </c>
      <c r="I506" t="s" s="4">
        <v>28</v>
      </c>
      <c r="J506" t="n" s="16">
        <v>0.75</v>
      </c>
      <c r="K506" t="n" s="16">
        <v>1932.59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10889.0</v>
      </c>
      <c r="G507" t="s" s="8">
        <v>753</v>
      </c>
      <c r="H507" t="s" s="26">
        <v>21</v>
      </c>
      <c r="I507" t="s" s="4">
        <v>22</v>
      </c>
      <c r="J507" t="n" s="16">
        <v>0.8</v>
      </c>
      <c r="K507" t="n" s="16">
        <v>2379.2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5832.0</v>
      </c>
      <c r="G508" t="s" s="8">
        <v>754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9322.0</v>
      </c>
      <c r="G509" t="s" s="8">
        <v>755</v>
      </c>
      <c r="H509" t="s" s="26">
        <v>27</v>
      </c>
      <c r="I509" t="s" s="4">
        <v>28</v>
      </c>
      <c r="J509" t="n" s="16">
        <v>0.75</v>
      </c>
      <c r="K509" t="n" s="16">
        <v>1949.31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12316.0</v>
      </c>
      <c r="G510" t="s" s="8">
        <v>756</v>
      </c>
      <c r="H510" t="s" s="26">
        <v>21</v>
      </c>
      <c r="I510" t="s" s="4">
        <v>22</v>
      </c>
      <c r="J510" t="n" s="16">
        <v>0.71</v>
      </c>
      <c r="K510" t="n" s="16">
        <v>2752.62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7478.0</v>
      </c>
      <c r="G511" t="s" s="8">
        <v>757</v>
      </c>
      <c r="H511" t="s" s="26">
        <v>21</v>
      </c>
      <c r="I511" t="s" s="4">
        <v>22</v>
      </c>
      <c r="J511" t="n" s="16">
        <v>0.8</v>
      </c>
      <c r="K511" t="n" s="16">
        <v>2795.55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7133.0</v>
      </c>
      <c r="G512" t="s" s="8">
        <v>758</v>
      </c>
      <c r="H512" t="s" s="26">
        <v>27</v>
      </c>
      <c r="I512" t="s" s="4">
        <v>28</v>
      </c>
      <c r="J512" t="n" s="16">
        <v>0.75</v>
      </c>
      <c r="K512" t="n" s="16">
        <v>1972.93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11704.0</v>
      </c>
      <c r="G513" t="s" s="8">
        <v>759</v>
      </c>
      <c r="H513" t="s" s="26">
        <v>21</v>
      </c>
      <c r="I513" t="s" s="4">
        <v>22</v>
      </c>
      <c r="J513" t="n" s="16">
        <v>1.0</v>
      </c>
      <c r="K513" t="n" s="16">
        <v>2583.24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5833.0</v>
      </c>
      <c r="G514" t="s" s="8">
        <v>760</v>
      </c>
      <c r="H514" t="s" s="26">
        <v>21</v>
      </c>
      <c r="I514" t="s" s="4">
        <v>22</v>
      </c>
      <c r="J514" t="n" s="16">
        <v>0.9</v>
      </c>
      <c r="K514" t="n" s="16">
        <v>2087.2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13806.0</v>
      </c>
      <c r="G515" t="s" s="8">
        <v>761</v>
      </c>
      <c r="H515" t="s" s="26">
        <v>27</v>
      </c>
      <c r="I515" t="s" s="4">
        <v>28</v>
      </c>
      <c r="J515" t="n" s="16">
        <v>0.75</v>
      </c>
      <c r="K515" t="n" s="16">
        <v>663.87</v>
      </c>
      <c r="L515" t="s" s="32">
        <v>45</v>
      </c>
      <c r="M515" t="s" s="33">
        <v>45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11202.0</v>
      </c>
      <c r="G516" t="s" s="8">
        <v>762</v>
      </c>
      <c r="H516" t="s" s="26">
        <v>21</v>
      </c>
      <c r="I516" t="s" s="4">
        <v>22</v>
      </c>
      <c r="J516" t="n" s="16">
        <v>0.8</v>
      </c>
      <c r="K516" t="n" s="16">
        <v>2554.4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5050.0</v>
      </c>
      <c r="G517" t="s" s="8">
        <v>763</v>
      </c>
      <c r="H517" t="s" s="26">
        <v>21</v>
      </c>
      <c r="I517" t="s" s="4">
        <v>22</v>
      </c>
      <c r="J517" t="n" s="16">
        <v>1.0</v>
      </c>
      <c r="K517" t="n" s="16">
        <v>2661.88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7231.0</v>
      </c>
      <c r="G518" t="s" s="8">
        <v>764</v>
      </c>
      <c r="H518" t="s" s="26">
        <v>21</v>
      </c>
      <c r="I518" t="s" s="4">
        <v>22</v>
      </c>
      <c r="J518" t="n" s="16">
        <v>0.4</v>
      </c>
      <c r="K518" t="n" s="16">
        <v>2236.8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9052.0</v>
      </c>
      <c r="G519" t="s" s="8">
        <v>765</v>
      </c>
      <c r="H519" t="s" s="26">
        <v>27</v>
      </c>
      <c r="I519" t="s" s="4">
        <v>28</v>
      </c>
      <c r="J519" t="n" s="16">
        <v>0.75</v>
      </c>
      <c r="K519" t="n" s="16">
        <v>1900.35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11017.0</v>
      </c>
      <c r="G520" t="s" s="8">
        <v>766</v>
      </c>
      <c r="H520" t="s" s="26">
        <v>21</v>
      </c>
      <c r="I520" t="s" s="4">
        <v>22</v>
      </c>
      <c r="J520" t="n" s="16">
        <v>1.0</v>
      </c>
      <c r="K520" t="n" s="16">
        <v>1920.36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8325.0</v>
      </c>
      <c r="G521" t="s" s="8">
        <v>767</v>
      </c>
      <c r="H521" t="s" s="26">
        <v>21</v>
      </c>
      <c r="I521" t="s" s="4">
        <v>22</v>
      </c>
      <c r="J521" t="n" s="16">
        <v>0.46</v>
      </c>
      <c r="K521" t="n" s="16">
        <v>2500.87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13127.0</v>
      </c>
      <c r="G522" t="s" s="8">
        <v>768</v>
      </c>
      <c r="H522" t="s" s="26">
        <v>21</v>
      </c>
      <c r="I522" t="s" s="4">
        <v>22</v>
      </c>
      <c r="J522" t="n" s="16">
        <v>1.0</v>
      </c>
      <c r="K522" t="n" s="16">
        <v>1972.28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749</v>
      </c>
      <c r="D523" t="s" s="4">
        <v>750</v>
      </c>
      <c r="E523" t="s" s="4">
        <v>685</v>
      </c>
      <c r="F523" t="n" s="23">
        <v>11673.0</v>
      </c>
      <c r="G523" t="s" s="8">
        <v>769</v>
      </c>
      <c r="H523" t="s" s="26">
        <v>27</v>
      </c>
      <c r="I523" t="s" s="4">
        <v>28</v>
      </c>
      <c r="J523" t="n" s="16">
        <v>0.75</v>
      </c>
      <c r="K523" t="n" s="16">
        <v>2009.39</v>
      </c>
      <c r="L523" t="s" s="32">
        <v>23</v>
      </c>
      <c r="M523" t="s" s="33">
        <v>23</v>
      </c>
    </row>
    <row r="524">
      <c r="A524" t="s" s="4">
        <v>682</v>
      </c>
      <c r="B524" t="n" s="23">
        <v>5150.0</v>
      </c>
      <c r="C524" t="s" s="4">
        <v>749</v>
      </c>
      <c r="D524" t="s" s="4">
        <v>750</v>
      </c>
      <c r="E524" t="s" s="4">
        <v>685</v>
      </c>
      <c r="F524" t="n" s="23">
        <v>8780.0</v>
      </c>
      <c r="G524" t="s" s="8">
        <v>770</v>
      </c>
      <c r="H524" t="s" s="26">
        <v>21</v>
      </c>
      <c r="I524" t="s" s="4">
        <v>22</v>
      </c>
      <c r="J524" t="n" s="16">
        <v>0.46</v>
      </c>
      <c r="K524" t="n" s="16">
        <v>2422.0</v>
      </c>
      <c r="L524" t="s" s="32">
        <v>23</v>
      </c>
      <c r="M524" t="s" s="33">
        <v>23</v>
      </c>
    </row>
    <row r="525">
      <c r="A525" t="s" s="4">
        <v>682</v>
      </c>
      <c r="B525" t="n" s="23">
        <v>5150.0</v>
      </c>
      <c r="C525" t="s" s="4">
        <v>749</v>
      </c>
      <c r="D525" t="s" s="4">
        <v>750</v>
      </c>
      <c r="E525" t="s" s="4">
        <v>685</v>
      </c>
      <c r="F525" t="n" s="23">
        <v>12379.0</v>
      </c>
      <c r="G525" t="s" s="8">
        <v>771</v>
      </c>
      <c r="H525" t="s" s="26">
        <v>21</v>
      </c>
      <c r="I525" t="s" s="4">
        <v>22</v>
      </c>
      <c r="J525" t="n" s="16">
        <v>0.4</v>
      </c>
      <c r="K525" t="n" s="16">
        <v>1983.4</v>
      </c>
      <c r="L525" t="s" s="32">
        <v>23</v>
      </c>
      <c r="M525" t="s" s="33">
        <v>23</v>
      </c>
    </row>
    <row r="526">
      <c r="A526" t="s" s="4">
        <v>682</v>
      </c>
      <c r="B526" t="n" s="23">
        <v>5150.0</v>
      </c>
      <c r="C526" t="s" s="4">
        <v>749</v>
      </c>
      <c r="D526" t="s" s="4">
        <v>750</v>
      </c>
      <c r="E526" t="s" s="4">
        <v>685</v>
      </c>
      <c r="F526" t="n" s="23">
        <v>11618.0</v>
      </c>
      <c r="G526" t="s" s="8">
        <v>772</v>
      </c>
      <c r="H526" t="s" s="26">
        <v>21</v>
      </c>
      <c r="I526" t="s" s="4">
        <v>22</v>
      </c>
      <c r="J526" t="n" s="16">
        <v>1.0</v>
      </c>
      <c r="K526" t="n" s="16">
        <v>1964.28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2769.12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1.0</v>
      </c>
      <c r="K528" t="n" s="16">
        <v>1993.72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2629.2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2169.6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1921.08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1906.32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2230.05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2223.25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2125.8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2567.6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9148.0</v>
      </c>
      <c r="G537" t="s" s="8">
        <v>785</v>
      </c>
      <c r="H537" t="s" s="26">
        <v>21</v>
      </c>
      <c r="I537" t="s" s="4">
        <v>22</v>
      </c>
      <c r="J537" t="n" s="16">
        <v>0.1</v>
      </c>
      <c r="K537" t="n" s="16">
        <v>5694.8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10860.0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2265.39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5412.0</v>
      </c>
      <c r="G539" t="s" s="8">
        <v>787</v>
      </c>
      <c r="H539" t="s" s="26">
        <v>27</v>
      </c>
      <c r="I539" t="s" s="4">
        <v>28</v>
      </c>
      <c r="J539" t="n" s="16">
        <v>0.75</v>
      </c>
      <c r="K539" t="n" s="16">
        <v>1909.41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8671.0</v>
      </c>
      <c r="G540" t="s" s="8">
        <v>788</v>
      </c>
      <c r="H540" t="s" s="26">
        <v>27</v>
      </c>
      <c r="I540" t="s" s="4">
        <v>28</v>
      </c>
      <c r="J540" t="n" s="16">
        <v>0.75</v>
      </c>
      <c r="K540" t="n" s="16">
        <v>2039.52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13277.0</v>
      </c>
      <c r="G541" t="s" s="8">
        <v>789</v>
      </c>
      <c r="H541" t="s" s="26">
        <v>21</v>
      </c>
      <c r="I541" t="s" s="4">
        <v>22</v>
      </c>
      <c r="J541" t="n" s="16">
        <v>1.0</v>
      </c>
      <c r="K541" t="n" s="16">
        <v>2272.52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13835.0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1954.2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12538.0</v>
      </c>
      <c r="G543" t="s" s="8">
        <v>791</v>
      </c>
      <c r="H543" t="s" s="26">
        <v>21</v>
      </c>
      <c r="I543" t="s" s="4">
        <v>22</v>
      </c>
      <c r="J543" t="n" s="16">
        <v>1.0</v>
      </c>
      <c r="K543" t="n" s="16">
        <v>2369.4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5783.0</v>
      </c>
      <c r="G544" t="s" s="8">
        <v>792</v>
      </c>
      <c r="H544" t="s" s="26">
        <v>27</v>
      </c>
      <c r="I544" t="s" s="4">
        <v>28</v>
      </c>
      <c r="J544" t="n" s="16">
        <v>0.75</v>
      </c>
      <c r="K544" t="n" s="16">
        <v>2053.15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6917.0</v>
      </c>
      <c r="G545" t="s" s="8">
        <v>793</v>
      </c>
      <c r="H545" t="s" s="26">
        <v>21</v>
      </c>
      <c r="I545" t="s" s="4">
        <v>22</v>
      </c>
      <c r="J545" t="n" s="16">
        <v>1.0</v>
      </c>
      <c r="K545" t="n" s="16">
        <v>2161.6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14251.0</v>
      </c>
      <c r="G546" t="s" s="8">
        <v>794</v>
      </c>
      <c r="H546" t="s" s="26">
        <v>21</v>
      </c>
      <c r="I546" t="s" s="4">
        <v>22</v>
      </c>
      <c r="J546" t="n" s="16">
        <v>0.5</v>
      </c>
      <c r="K546" t="n" s="16">
        <v>2423.36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12343.0</v>
      </c>
      <c r="G547" t="s" s="8">
        <v>795</v>
      </c>
      <c r="H547" t="s" s="26">
        <v>27</v>
      </c>
      <c r="I547" t="s" s="4">
        <v>28</v>
      </c>
      <c r="J547" t="n" s="16">
        <v>0.75</v>
      </c>
      <c r="K547" t="n" s="16">
        <v>1305.92</v>
      </c>
      <c r="L547" t="s" s="32">
        <v>45</v>
      </c>
      <c r="M547" t="s" s="33">
        <v>45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5880.0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2085.24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8420.0</v>
      </c>
      <c r="G549" t="s" s="8">
        <v>797</v>
      </c>
      <c r="H549" t="s" s="26">
        <v>21</v>
      </c>
      <c r="I549" t="s" s="4">
        <v>22</v>
      </c>
      <c r="J549" t="n" s="16">
        <v>1.0</v>
      </c>
      <c r="K549" t="n" s="16">
        <v>2544.72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7707.0</v>
      </c>
      <c r="G550" t="s" s="8">
        <v>798</v>
      </c>
      <c r="H550" t="s" s="26">
        <v>21</v>
      </c>
      <c r="I550" t="s" s="4">
        <v>22</v>
      </c>
      <c r="J550" t="n" s="16">
        <v>0.1</v>
      </c>
      <c r="K550" t="n" s="16">
        <v>3367.2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5666.0</v>
      </c>
      <c r="G551" t="s" s="8">
        <v>799</v>
      </c>
      <c r="H551" t="s" s="26">
        <v>21</v>
      </c>
      <c r="I551" t="s" s="4">
        <v>22</v>
      </c>
      <c r="J551" t="n" s="16">
        <v>1.0</v>
      </c>
      <c r="K551" t="n" s="16">
        <v>3220.44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6014.0</v>
      </c>
      <c r="G552" t="s" s="8">
        <v>800</v>
      </c>
      <c r="H552" t="s" s="26">
        <v>21</v>
      </c>
      <c r="I552" t="s" s="4">
        <v>22</v>
      </c>
      <c r="J552" t="n" s="16">
        <v>0.5</v>
      </c>
      <c r="K552" t="n" s="16">
        <v>2253.76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10246.0</v>
      </c>
      <c r="G553" t="s" s="8">
        <v>801</v>
      </c>
      <c r="H553" t="s" s="26">
        <v>27</v>
      </c>
      <c r="I553" t="s" s="4">
        <v>28</v>
      </c>
      <c r="J553" t="n" s="16">
        <v>0.75</v>
      </c>
      <c r="K553" t="n" s="16">
        <v>2105.44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6208.0</v>
      </c>
      <c r="G554" t="s" s="8">
        <v>802</v>
      </c>
      <c r="H554" t="s" s="26">
        <v>21</v>
      </c>
      <c r="I554" t="s" s="4">
        <v>22</v>
      </c>
      <c r="J554" t="n" s="16">
        <v>0.2</v>
      </c>
      <c r="K554" t="n" s="16">
        <v>2009.4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4411.0</v>
      </c>
      <c r="G555" t="s" s="8">
        <v>803</v>
      </c>
      <c r="H555" t="s" s="26">
        <v>21</v>
      </c>
      <c r="I555" t="s" s="4">
        <v>22</v>
      </c>
      <c r="J555" t="n" s="16">
        <v>1.0</v>
      </c>
      <c r="K555" t="n" s="16">
        <v>2687.36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5136.0</v>
      </c>
      <c r="G556" t="s" s="8">
        <v>804</v>
      </c>
      <c r="H556" t="s" s="26">
        <v>27</v>
      </c>
      <c r="I556" t="s" s="4">
        <v>28</v>
      </c>
      <c r="J556" t="n" s="16">
        <v>0.75</v>
      </c>
      <c r="K556" t="n" s="16">
        <v>1562.24</v>
      </c>
      <c r="L556" t="s" s="32">
        <v>45</v>
      </c>
      <c r="M556" t="s" s="33">
        <v>45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6665.0</v>
      </c>
      <c r="G557" t="s" s="8">
        <v>805</v>
      </c>
      <c r="H557" t="s" s="26">
        <v>21</v>
      </c>
      <c r="I557" t="s" s="4">
        <v>22</v>
      </c>
      <c r="J557" t="n" s="16">
        <v>1.0</v>
      </c>
      <c r="K557" t="n" s="16">
        <v>2916.96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773</v>
      </c>
      <c r="D558" t="s" s="4">
        <v>774</v>
      </c>
      <c r="E558" t="s" s="4">
        <v>685</v>
      </c>
      <c r="F558" t="n" s="23">
        <v>7455.0</v>
      </c>
      <c r="G558" t="s" s="8">
        <v>806</v>
      </c>
      <c r="H558" t="s" s="26">
        <v>27</v>
      </c>
      <c r="I558" t="s" s="4">
        <v>28</v>
      </c>
      <c r="J558" t="n" s="16">
        <v>0.75</v>
      </c>
      <c r="K558" t="n" s="16">
        <v>2088.91</v>
      </c>
      <c r="L558" t="s" s="32">
        <v>23</v>
      </c>
      <c r="M558" t="s" s="33">
        <v>23</v>
      </c>
    </row>
    <row r="559">
      <c r="A559" t="s" s="4">
        <v>682</v>
      </c>
      <c r="B559" t="n" s="23">
        <v>5300.0</v>
      </c>
      <c r="C559" t="s" s="4">
        <v>773</v>
      </c>
      <c r="D559" t="s" s="4">
        <v>774</v>
      </c>
      <c r="E559" t="s" s="4">
        <v>685</v>
      </c>
      <c r="F559" t="n" s="23">
        <v>17107.0</v>
      </c>
      <c r="G559" t="s" s="8">
        <v>807</v>
      </c>
      <c r="H559" t="s" s="26">
        <v>21</v>
      </c>
      <c r="I559" t="s" s="4">
        <v>22</v>
      </c>
      <c r="J559" t="n" s="16">
        <v>0.1</v>
      </c>
      <c r="K559" t="n" s="16">
        <v>2136.8</v>
      </c>
      <c r="L559" t="s" s="32">
        <v>23</v>
      </c>
      <c r="M559" t="s" s="33">
        <v>23</v>
      </c>
    </row>
    <row r="560">
      <c r="A560" t="s" s="4">
        <v>682</v>
      </c>
      <c r="B560" t="n" s="23">
        <v>5300.0</v>
      </c>
      <c r="C560" t="s" s="4">
        <v>773</v>
      </c>
      <c r="D560" t="s" s="4">
        <v>774</v>
      </c>
      <c r="E560" t="s" s="4">
        <v>685</v>
      </c>
      <c r="F560" t="n" s="23">
        <v>12310.0</v>
      </c>
      <c r="G560" t="s" s="8">
        <v>808</v>
      </c>
      <c r="H560" t="s" s="26">
        <v>27</v>
      </c>
      <c r="I560" t="s" s="4">
        <v>28</v>
      </c>
      <c r="J560" t="n" s="16">
        <v>0.75</v>
      </c>
      <c r="K560" t="n" s="16">
        <v>1654.85</v>
      </c>
      <c r="L560" t="s" s="32">
        <v>45</v>
      </c>
      <c r="M560" t="s" s="33">
        <v>45</v>
      </c>
    </row>
    <row r="561">
      <c r="A561" t="s" s="4">
        <v>682</v>
      </c>
      <c r="B561" t="n" s="23">
        <v>5300.0</v>
      </c>
      <c r="C561" t="s" s="4">
        <v>773</v>
      </c>
      <c r="D561" t="s" s="4">
        <v>774</v>
      </c>
      <c r="E561" t="s" s="4">
        <v>685</v>
      </c>
      <c r="F561" t="n" s="23">
        <v>5080.0</v>
      </c>
      <c r="G561" t="s" s="8">
        <v>809</v>
      </c>
      <c r="H561" t="s" s="26">
        <v>21</v>
      </c>
      <c r="I561" t="s" s="4">
        <v>22</v>
      </c>
      <c r="J561" t="n" s="16">
        <v>1.0</v>
      </c>
      <c r="K561" t="n" s="16">
        <v>2333.96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12570.0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1955.3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7088.0</v>
      </c>
      <c r="G563" t="s" s="8">
        <v>813</v>
      </c>
      <c r="H563" t="s" s="26">
        <v>21</v>
      </c>
      <c r="I563" t="s" s="4">
        <v>22</v>
      </c>
      <c r="J563" t="n" s="16">
        <v>0.8</v>
      </c>
      <c r="K563" t="n" s="16">
        <v>2547.4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13594.0</v>
      </c>
      <c r="G564" t="s" s="8">
        <v>814</v>
      </c>
      <c r="H564" t="s" s="26">
        <v>21</v>
      </c>
      <c r="I564" t="s" s="4">
        <v>22</v>
      </c>
      <c r="J564" t="n" s="16">
        <v>1.0</v>
      </c>
      <c r="K564" t="n" s="16">
        <v>1956.72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11967.0</v>
      </c>
      <c r="G565" t="s" s="8">
        <v>815</v>
      </c>
      <c r="H565" t="s" s="26">
        <v>27</v>
      </c>
      <c r="I565" t="s" s="4">
        <v>28</v>
      </c>
      <c r="J565" t="n" s="16">
        <v>0.75</v>
      </c>
      <c r="K565" t="n" s="16">
        <v>1568.03</v>
      </c>
      <c r="L565" t="s" s="32">
        <v>45</v>
      </c>
      <c r="M565" t="s" s="33">
        <v>45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10376.0</v>
      </c>
      <c r="G566" t="s" s="8">
        <v>816</v>
      </c>
      <c r="H566" t="s" s="26">
        <v>27</v>
      </c>
      <c r="I566" t="s" s="4">
        <v>28</v>
      </c>
      <c r="J566" t="n" s="16">
        <v>0.37</v>
      </c>
      <c r="K566" t="n" s="16">
        <v>3122.0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6140.0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2749.92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9018.0</v>
      </c>
      <c r="G568" t="s" s="8">
        <v>818</v>
      </c>
      <c r="H568" t="s" s="26">
        <v>21</v>
      </c>
      <c r="I568" t="s" s="4">
        <v>22</v>
      </c>
      <c r="J568" t="n" s="16">
        <v>1.0</v>
      </c>
      <c r="K568" t="n" s="16">
        <v>2893.92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6496.0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2625.0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10418.0</v>
      </c>
      <c r="G570" t="s" s="8">
        <v>820</v>
      </c>
      <c r="H570" t="s" s="26">
        <v>27</v>
      </c>
      <c r="I570" t="s" s="4">
        <v>28</v>
      </c>
      <c r="J570" t="n" s="16">
        <v>0.75</v>
      </c>
      <c r="K570" t="n" s="16">
        <v>2457.41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13459.0</v>
      </c>
      <c r="G571" t="s" s="8">
        <v>821</v>
      </c>
      <c r="H571" t="s" s="26">
        <v>21</v>
      </c>
      <c r="I571" t="s" s="4">
        <v>22</v>
      </c>
      <c r="J571" t="n" s="16">
        <v>1.0</v>
      </c>
      <c r="K571" t="n" s="16">
        <v>1962.24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11254.0</v>
      </c>
      <c r="G572" t="s" s="8">
        <v>822</v>
      </c>
      <c r="H572" t="s" s="26">
        <v>21</v>
      </c>
      <c r="I572" t="s" s="4">
        <v>22</v>
      </c>
      <c r="J572" t="n" s="16">
        <v>1.0</v>
      </c>
      <c r="K572" t="n" s="16">
        <v>2256.68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10812.0</v>
      </c>
      <c r="G573" t="s" s="8">
        <v>823</v>
      </c>
      <c r="H573" t="s" s="26">
        <v>27</v>
      </c>
      <c r="I573" t="s" s="4">
        <v>28</v>
      </c>
      <c r="J573" t="n" s="16">
        <v>0.37</v>
      </c>
      <c r="K573" t="n" s="16">
        <v>1439.14</v>
      </c>
      <c r="L573" t="s" s="32">
        <v>45</v>
      </c>
      <c r="M573" t="s" s="33">
        <v>45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5521.0</v>
      </c>
      <c r="G574" t="s" s="8">
        <v>824</v>
      </c>
      <c r="H574" t="s" s="26">
        <v>21</v>
      </c>
      <c r="I574" t="s" s="4">
        <v>22</v>
      </c>
      <c r="J574" t="n" s="16">
        <v>0.8</v>
      </c>
      <c r="K574" t="n" s="16">
        <v>2864.8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7578.0</v>
      </c>
      <c r="G575" t="s" s="8">
        <v>825</v>
      </c>
      <c r="H575" t="s" s="26">
        <v>21</v>
      </c>
      <c r="I575" t="s" s="4">
        <v>22</v>
      </c>
      <c r="J575" t="n" s="16">
        <v>1.0</v>
      </c>
      <c r="K575" t="n" s="16">
        <v>2023.2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11413.0</v>
      </c>
      <c r="G576" t="s" s="8">
        <v>826</v>
      </c>
      <c r="H576" t="s" s="26">
        <v>27</v>
      </c>
      <c r="I576" t="s" s="4">
        <v>28</v>
      </c>
      <c r="J576" t="n" s="16">
        <v>0.6</v>
      </c>
      <c r="K576" t="n" s="16">
        <v>2065.3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10750.0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2204.61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6559.0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2415.08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6477.0</v>
      </c>
      <c r="G579" t="s" s="8">
        <v>829</v>
      </c>
      <c r="H579" t="s" s="26">
        <v>27</v>
      </c>
      <c r="I579" t="s" s="4">
        <v>28</v>
      </c>
      <c r="J579" t="n" s="16">
        <v>0.75</v>
      </c>
      <c r="K579" t="n" s="16">
        <v>1912.72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11339.0</v>
      </c>
      <c r="G580" t="s" s="8">
        <v>830</v>
      </c>
      <c r="H580" t="s" s="26">
        <v>21</v>
      </c>
      <c r="I580" t="s" s="4">
        <v>22</v>
      </c>
      <c r="J580" t="n" s="16">
        <v>1.0</v>
      </c>
      <c r="K580" t="n" s="16">
        <v>2036.36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9887.0</v>
      </c>
      <c r="G581" t="s" s="8">
        <v>831</v>
      </c>
      <c r="H581" t="s" s="26">
        <v>21</v>
      </c>
      <c r="I581" t="s" s="4">
        <v>22</v>
      </c>
      <c r="J581" t="n" s="16">
        <v>1.0</v>
      </c>
      <c r="K581" t="n" s="16">
        <v>2291.36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12673.0</v>
      </c>
      <c r="G582" t="s" s="8">
        <v>832</v>
      </c>
      <c r="H582" t="s" s="26">
        <v>27</v>
      </c>
      <c r="I582" t="s" s="4">
        <v>28</v>
      </c>
      <c r="J582" t="n" s="16">
        <v>0.75</v>
      </c>
      <c r="K582" t="n" s="16">
        <v>1772.88</v>
      </c>
      <c r="L582" t="s" s="32">
        <v>45</v>
      </c>
      <c r="M582" t="s" s="33">
        <v>45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6511.0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2062.48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8149.0</v>
      </c>
      <c r="G584" t="s" s="8">
        <v>834</v>
      </c>
      <c r="H584" t="s" s="26">
        <v>21</v>
      </c>
      <c r="I584" t="s" s="4">
        <v>22</v>
      </c>
      <c r="J584" t="n" s="16">
        <v>1.0</v>
      </c>
      <c r="K584" t="n" s="16">
        <v>2602.44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11736.0</v>
      </c>
      <c r="G585" t="s" s="8">
        <v>835</v>
      </c>
      <c r="H585" t="s" s="26">
        <v>27</v>
      </c>
      <c r="I585" t="s" s="4">
        <v>28</v>
      </c>
      <c r="J585" t="n" s="16">
        <v>0.75</v>
      </c>
      <c r="K585" t="n" s="16">
        <v>2110.59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14921.0</v>
      </c>
      <c r="G586" t="s" s="8">
        <v>836</v>
      </c>
      <c r="H586" t="s" s="26">
        <v>21</v>
      </c>
      <c r="I586" t="s" s="4">
        <v>22</v>
      </c>
      <c r="J586" t="n" s="16">
        <v>0.1</v>
      </c>
      <c r="K586" t="n" s="16">
        <v>3483.2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810</v>
      </c>
      <c r="D587" t="s" s="4">
        <v>811</v>
      </c>
      <c r="E587" t="s" s="4">
        <v>685</v>
      </c>
      <c r="F587" t="n" s="23">
        <v>12802.0</v>
      </c>
      <c r="G587" t="s" s="8">
        <v>837</v>
      </c>
      <c r="H587" t="s" s="26">
        <v>21</v>
      </c>
      <c r="I587" t="s" s="4">
        <v>22</v>
      </c>
      <c r="J587" t="n" s="16">
        <v>0.25</v>
      </c>
      <c r="K587" t="n" s="16">
        <v>2426.88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810</v>
      </c>
      <c r="D588" t="s" s="4">
        <v>811</v>
      </c>
      <c r="E588" t="s" s="4">
        <v>685</v>
      </c>
      <c r="F588" t="n" s="23">
        <v>8310.0</v>
      </c>
      <c r="G588" t="s" s="8">
        <v>838</v>
      </c>
      <c r="H588" t="s" s="26">
        <v>27</v>
      </c>
      <c r="I588" t="s" s="4">
        <v>28</v>
      </c>
      <c r="J588" t="n" s="16">
        <v>0.75</v>
      </c>
      <c r="K588" t="n" s="16">
        <v>2423.71</v>
      </c>
      <c r="L588" t="s" s="32">
        <v>23</v>
      </c>
      <c r="M588" t="s" s="33">
        <v>23</v>
      </c>
    </row>
    <row r="589">
      <c r="A589" t="s" s="4">
        <v>682</v>
      </c>
      <c r="B589" t="n" s="23">
        <v>5600.0</v>
      </c>
      <c r="C589" t="s" s="4">
        <v>810</v>
      </c>
      <c r="D589" t="s" s="4">
        <v>811</v>
      </c>
      <c r="E589" t="s" s="4">
        <v>685</v>
      </c>
      <c r="F589" t="n" s="23">
        <v>5926.0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1985.95</v>
      </c>
      <c r="L589" t="s" s="32">
        <v>23</v>
      </c>
      <c r="M589" t="s" s="33">
        <v>23</v>
      </c>
    </row>
    <row r="590">
      <c r="A590" t="s" s="4">
        <v>682</v>
      </c>
      <c r="B590" t="n" s="23">
        <v>5600.0</v>
      </c>
      <c r="C590" t="s" s="4">
        <v>810</v>
      </c>
      <c r="D590" t="s" s="4">
        <v>811</v>
      </c>
      <c r="E590" t="s" s="4">
        <v>685</v>
      </c>
      <c r="F590" t="n" s="23">
        <v>6631.0</v>
      </c>
      <c r="G590" t="s" s="8">
        <v>840</v>
      </c>
      <c r="H590" t="s" s="26">
        <v>21</v>
      </c>
      <c r="I590" t="s" s="4">
        <v>22</v>
      </c>
      <c r="J590" t="n" s="16">
        <v>1.0</v>
      </c>
      <c r="K590" t="n" s="16">
        <v>2496.6</v>
      </c>
      <c r="L590" t="s" s="32">
        <v>23</v>
      </c>
      <c r="M590" t="s" s="33">
        <v>23</v>
      </c>
    </row>
    <row r="591">
      <c r="A591" t="s" s="4">
        <v>682</v>
      </c>
      <c r="B591" t="n" s="23">
        <v>5600.0</v>
      </c>
      <c r="C591" t="s" s="4">
        <v>810</v>
      </c>
      <c r="D591" t="s" s="4">
        <v>811</v>
      </c>
      <c r="E591" t="s" s="4">
        <v>685</v>
      </c>
      <c r="F591" t="n" s="23">
        <v>6582.0</v>
      </c>
      <c r="G591" t="s" s="8">
        <v>841</v>
      </c>
      <c r="H591" t="s" s="26">
        <v>27</v>
      </c>
      <c r="I591" t="s" s="4">
        <v>28</v>
      </c>
      <c r="J591" t="n" s="16">
        <v>0.75</v>
      </c>
      <c r="K591" t="n" s="16">
        <v>2007.47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7415.0</v>
      </c>
      <c r="G592" t="s" s="8">
        <v>844</v>
      </c>
      <c r="H592" t="s" s="26">
        <v>21</v>
      </c>
      <c r="I592" t="s" s="4">
        <v>22</v>
      </c>
      <c r="J592" t="n" s="16">
        <v>0.26</v>
      </c>
      <c r="K592" t="n" s="16">
        <v>3178.62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9674.0</v>
      </c>
      <c r="G593" t="s" s="8">
        <v>845</v>
      </c>
      <c r="H593" t="s" s="26">
        <v>27</v>
      </c>
      <c r="I593" t="s" s="4">
        <v>28</v>
      </c>
      <c r="J593" t="n" s="16">
        <v>0.75</v>
      </c>
      <c r="K593" t="n" s="16">
        <v>2209.17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13451.0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2042.6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13643.0</v>
      </c>
      <c r="G595" t="s" s="8">
        <v>847</v>
      </c>
      <c r="H595" t="s" s="26">
        <v>21</v>
      </c>
      <c r="I595" t="s" s="4">
        <v>22</v>
      </c>
      <c r="J595" t="n" s="16">
        <v>1.0</v>
      </c>
      <c r="K595" t="n" s="16">
        <v>1928.56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14049.0</v>
      </c>
      <c r="G596" t="s" s="8">
        <v>848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12162.0</v>
      </c>
      <c r="G597" t="s" s="8">
        <v>849</v>
      </c>
      <c r="H597" t="s" s="26">
        <v>21</v>
      </c>
      <c r="I597" t="s" s="4">
        <v>22</v>
      </c>
      <c r="J597" t="n" s="16">
        <v>1.0</v>
      </c>
      <c r="K597" t="n" s="16">
        <v>1935.36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10165.0</v>
      </c>
      <c r="G598" t="s" s="8">
        <v>850</v>
      </c>
      <c r="H598" t="s" s="26">
        <v>27</v>
      </c>
      <c r="I598" t="s" s="4">
        <v>28</v>
      </c>
      <c r="J598" t="n" s="16">
        <v>0.38</v>
      </c>
      <c r="K598" t="n" s="16">
        <v>2468.37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11963.0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1947.08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10055.0</v>
      </c>
      <c r="G600" t="s" s="8">
        <v>852</v>
      </c>
      <c r="H600" t="s" s="26">
        <v>21</v>
      </c>
      <c r="I600" t="s" s="4">
        <v>22</v>
      </c>
      <c r="J600" t="n" s="16">
        <v>1.0</v>
      </c>
      <c r="K600" t="n" s="16">
        <v>2478.12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842</v>
      </c>
      <c r="D601" t="s" s="4">
        <v>843</v>
      </c>
      <c r="E601" t="s" s="4">
        <v>640</v>
      </c>
      <c r="F601" t="n" s="23">
        <v>8879.0</v>
      </c>
      <c r="G601" t="s" s="8">
        <v>853</v>
      </c>
      <c r="H601" t="s" s="26">
        <v>21</v>
      </c>
      <c r="I601" t="s" s="4">
        <v>22</v>
      </c>
      <c r="J601" t="n" s="16">
        <v>0.5</v>
      </c>
      <c r="K601" t="n" s="16">
        <v>2216.0</v>
      </c>
      <c r="L601" t="s" s="32">
        <v>23</v>
      </c>
      <c r="M601" t="s" s="33">
        <v>23</v>
      </c>
    </row>
    <row r="602">
      <c r="A602" t="s" s="4">
        <v>682</v>
      </c>
      <c r="B602" t="n" s="23">
        <v>50501.0</v>
      </c>
      <c r="C602" t="s" s="4">
        <v>842</v>
      </c>
      <c r="D602" t="s" s="4">
        <v>843</v>
      </c>
      <c r="E602" t="s" s="4">
        <v>640</v>
      </c>
      <c r="F602" t="n" s="23">
        <v>10844.0</v>
      </c>
      <c r="G602" t="s" s="8">
        <v>854</v>
      </c>
      <c r="H602" t="s" s="26">
        <v>21</v>
      </c>
      <c r="I602" t="s" s="4">
        <v>22</v>
      </c>
      <c r="J602" t="n" s="16">
        <v>0.9</v>
      </c>
      <c r="K602" t="n" s="16">
        <v>2171.51</v>
      </c>
      <c r="L602" t="s" s="32">
        <v>23</v>
      </c>
      <c r="M602" t="s" s="33">
        <v>23</v>
      </c>
    </row>
    <row r="603">
      <c r="A603" t="s" s="4">
        <v>682</v>
      </c>
      <c r="B603" t="n" s="23">
        <v>50501.0</v>
      </c>
      <c r="C603" t="s" s="4">
        <v>842</v>
      </c>
      <c r="D603" t="s" s="4">
        <v>843</v>
      </c>
      <c r="E603" t="s" s="4">
        <v>640</v>
      </c>
      <c r="F603" t="n" s="23">
        <v>7596.0</v>
      </c>
      <c r="G603" t="s" s="8">
        <v>855</v>
      </c>
      <c r="H603" t="s" s="26">
        <v>21</v>
      </c>
      <c r="I603" t="s" s="4">
        <v>22</v>
      </c>
      <c r="J603" t="n" s="16">
        <v>1.0</v>
      </c>
      <c r="K603" t="n" s="16">
        <v>2597.04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9129.0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2115.52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9764.0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2210.08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6760.0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2390.03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856</v>
      </c>
      <c r="D607" t="s" s="4">
        <v>857</v>
      </c>
      <c r="E607" t="s" s="4">
        <v>685</v>
      </c>
      <c r="F607" t="n" s="23">
        <v>8719.0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1831.15</v>
      </c>
      <c r="L607" t="s" s="32">
        <v>45</v>
      </c>
      <c r="M607" t="s" s="33">
        <v>45</v>
      </c>
    </row>
    <row r="608">
      <c r="A608" t="s" s="4">
        <v>682</v>
      </c>
      <c r="B608" t="n" s="23">
        <v>5900.0</v>
      </c>
      <c r="C608" t="s" s="4">
        <v>856</v>
      </c>
      <c r="D608" t="s" s="4">
        <v>857</v>
      </c>
      <c r="E608" t="s" s="4">
        <v>685</v>
      </c>
      <c r="F608" t="n" s="23">
        <v>6886.0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2147.95</v>
      </c>
      <c r="L608" t="s" s="32">
        <v>23</v>
      </c>
      <c r="M608" t="s" s="33">
        <v>23</v>
      </c>
    </row>
    <row r="609">
      <c r="A609" t="s" s="4">
        <v>682</v>
      </c>
      <c r="B609" t="n" s="23">
        <v>5900.0</v>
      </c>
      <c r="C609" t="s" s="4">
        <v>856</v>
      </c>
      <c r="D609" t="s" s="4">
        <v>857</v>
      </c>
      <c r="E609" t="s" s="4">
        <v>685</v>
      </c>
      <c r="F609" t="n" s="23">
        <v>8064.0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2165.23</v>
      </c>
      <c r="L609" t="s" s="32">
        <v>23</v>
      </c>
      <c r="M609" t="s" s="33">
        <v>23</v>
      </c>
    </row>
    <row r="610">
      <c r="A610" t="s" s="4">
        <v>682</v>
      </c>
      <c r="B610" t="n" s="23">
        <v>5900.0</v>
      </c>
      <c r="C610" t="s" s="4">
        <v>856</v>
      </c>
      <c r="D610" t="s" s="4">
        <v>857</v>
      </c>
      <c r="E610" t="s" s="4">
        <v>685</v>
      </c>
      <c r="F610" t="n" s="23">
        <v>9561.0</v>
      </c>
      <c r="G610" t="s" s="8">
        <v>864</v>
      </c>
      <c r="H610" t="s" s="26">
        <v>27</v>
      </c>
      <c r="I610" t="s" s="4">
        <v>28</v>
      </c>
      <c r="J610" t="n" s="16">
        <v>0.75</v>
      </c>
      <c r="K610" t="n" s="16">
        <v>2683.68</v>
      </c>
      <c r="L610" t="s" s="32">
        <v>23</v>
      </c>
      <c r="M610" t="s" s="33">
        <v>23</v>
      </c>
    </row>
    <row r="611">
      <c r="A611" t="s" s="4">
        <v>682</v>
      </c>
      <c r="B611" t="n" s="23">
        <v>1122.0</v>
      </c>
      <c r="C611" t="s" s="4">
        <v>865</v>
      </c>
      <c r="D611" t="s" s="4">
        <v>866</v>
      </c>
      <c r="E611" t="s" s="4">
        <v>867</v>
      </c>
      <c r="F611" t="n" s="23">
        <v>13217.0</v>
      </c>
      <c r="G611" t="s" s="8">
        <v>868</v>
      </c>
      <c r="H611" t="s" s="26">
        <v>21</v>
      </c>
      <c r="I611" t="s" s="4">
        <v>22</v>
      </c>
      <c r="J611" t="n" s="16">
        <v>1.0</v>
      </c>
      <c r="K611" t="n" s="16">
        <v>2360.16</v>
      </c>
      <c r="L611" t="s" s="32">
        <v>23</v>
      </c>
      <c r="M611" t="s" s="33">
        <v>23</v>
      </c>
    </row>
    <row r="612">
      <c r="A612" t="s" s="4">
        <v>682</v>
      </c>
      <c r="B612" t="n" s="23">
        <v>55095.0</v>
      </c>
      <c r="C612" t="s" s="4">
        <v>869</v>
      </c>
      <c r="D612" t="s" s="4">
        <v>870</v>
      </c>
      <c r="E612" t="s" s="4">
        <v>685</v>
      </c>
      <c r="F612" t="n" s="23">
        <v>9006.0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2301.44</v>
      </c>
      <c r="L612" t="s" s="32">
        <v>23</v>
      </c>
      <c r="M612" t="s" s="33">
        <v>23</v>
      </c>
    </row>
    <row r="613">
      <c r="A613" t="s" s="4">
        <v>682</v>
      </c>
      <c r="B613" t="n" s="23">
        <v>134.0</v>
      </c>
      <c r="C613" t="s" s="4">
        <v>872</v>
      </c>
      <c r="D613" t="s" s="4">
        <v>873</v>
      </c>
      <c r="E613" t="s" s="4">
        <v>874</v>
      </c>
      <c r="F613" t="n" s="23">
        <v>10410.0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2216.6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876</v>
      </c>
      <c r="D614" t="s" s="4">
        <v>877</v>
      </c>
      <c r="E614" t="s" s="4">
        <v>685</v>
      </c>
      <c r="F614" t="n" s="23">
        <v>10634.0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1954.0</v>
      </c>
      <c r="L614" t="s" s="32">
        <v>23</v>
      </c>
      <c r="M614" t="s" s="33">
        <v>23</v>
      </c>
    </row>
    <row r="615">
      <c r="A615" t="s" s="4">
        <v>682</v>
      </c>
      <c r="B615" t="n" s="23">
        <v>178.0</v>
      </c>
      <c r="C615" t="s" s="4">
        <v>876</v>
      </c>
      <c r="D615" t="s" s="4">
        <v>877</v>
      </c>
      <c r="E615" t="s" s="4">
        <v>685</v>
      </c>
      <c r="F615" t="n" s="23">
        <v>11244.0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1943.52</v>
      </c>
      <c r="L615" t="s" s="32">
        <v>23</v>
      </c>
      <c r="M615" t="s" s="33">
        <v>23</v>
      </c>
    </row>
    <row r="616">
      <c r="A616" t="s" s="4">
        <v>682</v>
      </c>
      <c r="B616" t="n" s="23">
        <v>178.0</v>
      </c>
      <c r="C616" t="s" s="4">
        <v>876</v>
      </c>
      <c r="D616" t="s" s="4">
        <v>877</v>
      </c>
      <c r="E616" t="s" s="4">
        <v>685</v>
      </c>
      <c r="F616" t="n" s="23">
        <v>9963.0</v>
      </c>
      <c r="G616" t="s" s="8">
        <v>880</v>
      </c>
      <c r="H616" t="s" s="26">
        <v>21</v>
      </c>
      <c r="I616" t="s" s="4">
        <v>22</v>
      </c>
      <c r="J616" t="n" s="16">
        <v>0.5</v>
      </c>
      <c r="K616" t="n" s="16">
        <v>2060.8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881</v>
      </c>
      <c r="D617" t="s" s="4">
        <v>882</v>
      </c>
      <c r="E617" t="s" s="4">
        <v>685</v>
      </c>
      <c r="F617" t="n" s="23">
        <v>7843.0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2887.24</v>
      </c>
      <c r="L617" t="s" s="32">
        <v>23</v>
      </c>
      <c r="M617" t="s" s="33">
        <v>23</v>
      </c>
    </row>
    <row r="618">
      <c r="A618" t="s" s="4">
        <v>682</v>
      </c>
      <c r="B618" t="n" s="23">
        <v>12971.0</v>
      </c>
      <c r="C618" t="s" s="4">
        <v>881</v>
      </c>
      <c r="D618" t="s" s="4">
        <v>882</v>
      </c>
      <c r="E618" t="s" s="4">
        <v>685</v>
      </c>
      <c r="F618" t="n" s="23">
        <v>10159.0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2791.68</v>
      </c>
      <c r="L618" t="s" s="32">
        <v>23</v>
      </c>
      <c r="M618" t="s" s="33">
        <v>23</v>
      </c>
    </row>
    <row r="619">
      <c r="A619" t="s" s="4">
        <v>682</v>
      </c>
      <c r="B619" t="n" s="23">
        <v>12971.0</v>
      </c>
      <c r="C619" t="s" s="4">
        <v>881</v>
      </c>
      <c r="D619" t="s" s="4">
        <v>882</v>
      </c>
      <c r="E619" t="s" s="4">
        <v>685</v>
      </c>
      <c r="F619" t="n" s="23">
        <v>9072.0</v>
      </c>
      <c r="G619" t="s" s="8">
        <v>885</v>
      </c>
      <c r="H619" t="s" s="26">
        <v>27</v>
      </c>
      <c r="I619" t="s" s="4">
        <v>28</v>
      </c>
      <c r="J619" t="n" s="16">
        <v>0.75</v>
      </c>
      <c r="K619" t="n" s="16">
        <v>1755.01</v>
      </c>
      <c r="L619" t="s" s="32">
        <v>45</v>
      </c>
      <c r="M619" t="s" s="33">
        <v>45</v>
      </c>
    </row>
    <row r="620">
      <c r="A620" t="s" s="4">
        <v>682</v>
      </c>
      <c r="B620" t="n" s="23">
        <v>24500.0</v>
      </c>
      <c r="C620" t="s" s="4">
        <v>886</v>
      </c>
      <c r="D620" t="s" s="4">
        <v>887</v>
      </c>
      <c r="E620" t="s" s="4">
        <v>685</v>
      </c>
      <c r="F620" t="n" s="23">
        <v>6581.0</v>
      </c>
      <c r="G620" t="s" s="8">
        <v>888</v>
      </c>
      <c r="H620" t="s" s="26">
        <v>21</v>
      </c>
      <c r="I620" t="s" s="4">
        <v>22</v>
      </c>
      <c r="J620" t="n" s="16">
        <v>1.0</v>
      </c>
      <c r="K620" t="n" s="16">
        <v>2179.08</v>
      </c>
      <c r="L620" t="s" s="32">
        <v>23</v>
      </c>
      <c r="M620" t="s" s="33">
        <v>23</v>
      </c>
    </row>
    <row r="621">
      <c r="A621" t="s" s="4">
        <v>682</v>
      </c>
      <c r="B621" t="n" s="23">
        <v>24243.0</v>
      </c>
      <c r="C621" t="s" s="4">
        <v>889</v>
      </c>
      <c r="D621" t="s" s="4">
        <v>890</v>
      </c>
      <c r="E621" t="s" s="4">
        <v>685</v>
      </c>
      <c r="F621" t="n" s="23">
        <v>7381.0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2590.52</v>
      </c>
      <c r="L621" t="s" s="32">
        <v>23</v>
      </c>
      <c r="M621" t="s" s="33">
        <v>23</v>
      </c>
    </row>
    <row r="622">
      <c r="A622" t="s" s="4">
        <v>682</v>
      </c>
      <c r="B622" t="n" s="23">
        <v>24.0</v>
      </c>
      <c r="C622" t="s" s="4">
        <v>892</v>
      </c>
      <c r="D622" t="s" s="4">
        <v>893</v>
      </c>
      <c r="E622" t="s" s="4">
        <v>894</v>
      </c>
      <c r="F622" t="n" s="23">
        <v>10822.0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2092.28</v>
      </c>
      <c r="L622" t="s" s="32">
        <v>23</v>
      </c>
      <c r="M622" t="s" s="33">
        <v>23</v>
      </c>
    </row>
    <row r="623">
      <c r="A623" t="s" s="4">
        <v>682</v>
      </c>
      <c r="B623" t="n" s="23">
        <v>24590.0</v>
      </c>
      <c r="C623" t="s" s="4">
        <v>896</v>
      </c>
      <c r="D623" t="s" s="4">
        <v>897</v>
      </c>
      <c r="E623" t="s" s="4">
        <v>685</v>
      </c>
      <c r="F623" t="n" s="23">
        <v>4000.0</v>
      </c>
      <c r="G623" t="s" s="8">
        <v>898</v>
      </c>
      <c r="H623" t="s" s="26">
        <v>27</v>
      </c>
      <c r="I623" t="s" s="4">
        <v>28</v>
      </c>
      <c r="J623" t="n" s="16">
        <v>0.75</v>
      </c>
      <c r="K623" t="n" s="16">
        <v>1770.24</v>
      </c>
      <c r="L623" t="s" s="32">
        <v>45</v>
      </c>
      <c r="M623" t="s" s="33">
        <v>45</v>
      </c>
    </row>
    <row r="624">
      <c r="A624" t="s" s="4">
        <v>682</v>
      </c>
      <c r="B624" t="n" s="23">
        <v>55199.0</v>
      </c>
      <c r="C624" t="s" s="4">
        <v>899</v>
      </c>
      <c r="D624" t="s" s="4">
        <v>900</v>
      </c>
      <c r="E624" t="s" s="4">
        <v>685</v>
      </c>
      <c r="F624" t="n" s="23">
        <v>6703.0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3137.67</v>
      </c>
      <c r="L624" t="s" s="32">
        <v>23</v>
      </c>
      <c r="M624" t="s" s="33">
        <v>23</v>
      </c>
    </row>
    <row r="625">
      <c r="A625" t="s" s="4">
        <v>682</v>
      </c>
      <c r="B625" t="n" s="23">
        <v>12839.0</v>
      </c>
      <c r="C625" t="s" s="4">
        <v>902</v>
      </c>
      <c r="D625" t="s" s="4">
        <v>903</v>
      </c>
      <c r="E625" t="s" s="4">
        <v>685</v>
      </c>
      <c r="F625" t="n" s="23">
        <v>6006.0</v>
      </c>
      <c r="G625" t="s" s="8">
        <v>904</v>
      </c>
      <c r="H625" t="s" s="26">
        <v>21</v>
      </c>
      <c r="I625" t="s" s="4">
        <v>22</v>
      </c>
      <c r="J625" t="n" s="16">
        <v>1.0</v>
      </c>
      <c r="K625" t="n" s="16">
        <v>3257.52</v>
      </c>
      <c r="L625" t="s" s="32">
        <v>23</v>
      </c>
      <c r="M625" t="s" s="33">
        <v>23</v>
      </c>
    </row>
    <row r="626">
      <c r="A626" t="s" s="4">
        <v>682</v>
      </c>
      <c r="B626" t="n" s="23">
        <v>24916.0</v>
      </c>
      <c r="C626" t="s" s="4">
        <v>905</v>
      </c>
      <c r="D626" t="s" s="4">
        <v>906</v>
      </c>
      <c r="E626" t="s" s="4">
        <v>907</v>
      </c>
      <c r="F626" t="n" s="23">
        <v>6579.0</v>
      </c>
      <c r="G626" t="s" s="8">
        <v>908</v>
      </c>
      <c r="H626" t="s" s="26">
        <v>21</v>
      </c>
      <c r="I626" t="s" s="4">
        <v>22</v>
      </c>
      <c r="J626" t="n" s="16">
        <v>1.0</v>
      </c>
      <c r="K626" t="n" s="16">
        <v>2550.72</v>
      </c>
      <c r="L626" t="s" s="32">
        <v>23</v>
      </c>
      <c r="M626" t="s" s="33">
        <v>23</v>
      </c>
    </row>
    <row r="627">
      <c r="A627" t="s" s="4">
        <v>682</v>
      </c>
      <c r="B627" t="n" s="23">
        <v>24191.0</v>
      </c>
      <c r="C627" t="s" s="4">
        <v>909</v>
      </c>
      <c r="D627" t="s" s="4">
        <v>887</v>
      </c>
      <c r="E627" t="s" s="4">
        <v>685</v>
      </c>
      <c r="F627" t="n" s="23">
        <v>4660.0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2582.9</v>
      </c>
      <c r="L627" t="s" s="32">
        <v>23</v>
      </c>
      <c r="M627" t="s" s="33">
        <v>23</v>
      </c>
    </row>
    <row r="628">
      <c r="A628" t="s" s="4">
        <v>682</v>
      </c>
      <c r="B628" t="n" s="23">
        <v>24194.0</v>
      </c>
      <c r="C628" t="s" s="4">
        <v>911</v>
      </c>
      <c r="D628" t="s" s="4">
        <v>890</v>
      </c>
      <c r="E628" t="s" s="4">
        <v>685</v>
      </c>
      <c r="F628" t="n" s="23">
        <v>7072.0</v>
      </c>
      <c r="G628" t="s" s="8">
        <v>912</v>
      </c>
      <c r="H628" t="s" s="26">
        <v>21</v>
      </c>
      <c r="I628" t="s" s="4">
        <v>22</v>
      </c>
      <c r="J628" t="n" s="16">
        <v>1.0</v>
      </c>
      <c r="K628" t="n" s="16">
        <v>2755.08</v>
      </c>
      <c r="L628" t="s" s="32">
        <v>23</v>
      </c>
      <c r="M628" t="s" s="33">
        <v>23</v>
      </c>
    </row>
    <row r="629">
      <c r="A629" t="s" s="4">
        <v>682</v>
      </c>
      <c r="B629" t="n" s="23">
        <v>24922.0</v>
      </c>
      <c r="C629" t="s" s="4">
        <v>913</v>
      </c>
      <c r="D629" t="s" s="4">
        <v>914</v>
      </c>
      <c r="E629" t="s" s="4">
        <v>915</v>
      </c>
      <c r="F629" t="n" s="23">
        <v>7328.0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2741.2</v>
      </c>
      <c r="L629" t="s" s="32">
        <v>23</v>
      </c>
      <c r="M629" t="s" s="33">
        <v>23</v>
      </c>
    </row>
    <row r="630">
      <c r="A630" t="s" s="4">
        <v>682</v>
      </c>
      <c r="B630" t="n" s="23">
        <v>165.0</v>
      </c>
      <c r="C630" t="s" s="4">
        <v>917</v>
      </c>
      <c r="D630" t="s" s="4">
        <v>918</v>
      </c>
      <c r="E630" t="s" s="4">
        <v>685</v>
      </c>
      <c r="F630" t="n" s="23">
        <v>7904.0</v>
      </c>
      <c r="G630" t="s" s="8">
        <v>919</v>
      </c>
      <c r="H630" t="s" s="26">
        <v>27</v>
      </c>
      <c r="I630" t="s" s="4">
        <v>28</v>
      </c>
      <c r="J630" t="n" s="16">
        <v>0.38</v>
      </c>
      <c r="K630" t="n" s="16">
        <v>2932.11</v>
      </c>
      <c r="L630" t="s" s="32">
        <v>23</v>
      </c>
      <c r="M630" t="s" s="33">
        <v>23</v>
      </c>
    </row>
    <row r="631">
      <c r="A631" t="s" s="4">
        <v>682</v>
      </c>
      <c r="B631" t="n" s="23">
        <v>165.0</v>
      </c>
      <c r="C631" t="s" s="4">
        <v>917</v>
      </c>
      <c r="D631" t="s" s="4">
        <v>918</v>
      </c>
      <c r="E631" t="s" s="4">
        <v>685</v>
      </c>
      <c r="F631" t="n" s="23">
        <v>12304.0</v>
      </c>
      <c r="G631" t="s" s="8">
        <v>920</v>
      </c>
      <c r="H631" t="s" s="26">
        <v>27</v>
      </c>
      <c r="I631" t="s" s="4">
        <v>28</v>
      </c>
      <c r="J631" t="n" s="16">
        <v>0.45</v>
      </c>
      <c r="K631" t="n" s="16">
        <v>1550.0</v>
      </c>
      <c r="L631" t="s" s="32">
        <v>45</v>
      </c>
      <c r="M631" t="s" s="33">
        <v>45</v>
      </c>
    </row>
    <row r="632">
      <c r="A632" t="s" s="4">
        <v>682</v>
      </c>
      <c r="B632" t="n" s="23">
        <v>165.0</v>
      </c>
      <c r="C632" t="s" s="4">
        <v>917</v>
      </c>
      <c r="D632" t="s" s="4">
        <v>918</v>
      </c>
      <c r="E632" t="s" s="4">
        <v>685</v>
      </c>
      <c r="F632" t="n" s="23">
        <v>10044.0</v>
      </c>
      <c r="G632" t="s" s="8">
        <v>921</v>
      </c>
      <c r="H632" t="s" s="26">
        <v>27</v>
      </c>
      <c r="I632" t="s" s="4">
        <v>28</v>
      </c>
      <c r="J632" t="n" s="16">
        <v>0.52</v>
      </c>
      <c r="K632" t="n" s="16">
        <v>1914.19</v>
      </c>
      <c r="L632" t="s" s="32">
        <v>23</v>
      </c>
      <c r="M632" t="s" s="33">
        <v>23</v>
      </c>
    </row>
    <row r="633">
      <c r="A633" t="s" s="4">
        <v>682</v>
      </c>
      <c r="B633" t="n" s="23">
        <v>55163.0</v>
      </c>
      <c r="C633" t="s" s="4">
        <v>922</v>
      </c>
      <c r="D633" t="s" s="4">
        <v>923</v>
      </c>
      <c r="E633" t="s" s="4">
        <v>924</v>
      </c>
      <c r="F633" t="n" s="23">
        <v>8070.0</v>
      </c>
      <c r="G633" t="s" s="8">
        <v>925</v>
      </c>
      <c r="H633" t="s" s="26">
        <v>21</v>
      </c>
      <c r="I633" t="s" s="4">
        <v>22</v>
      </c>
      <c r="J633" t="n" s="16">
        <v>1.2</v>
      </c>
      <c r="K633" t="n" s="16">
        <v>2354.3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926</v>
      </c>
      <c r="D634" t="s" s="4">
        <v>927</v>
      </c>
      <c r="E634" t="s" s="4">
        <v>685</v>
      </c>
      <c r="F634" t="n" s="23">
        <v>10007.0</v>
      </c>
      <c r="G634" t="s" s="8">
        <v>928</v>
      </c>
      <c r="H634" t="s" s="26">
        <v>21</v>
      </c>
      <c r="I634" t="s" s="4">
        <v>22</v>
      </c>
      <c r="J634" t="n" s="16">
        <v>1.14</v>
      </c>
      <c r="K634" t="n" s="16">
        <v>1887.96</v>
      </c>
      <c r="L634" t="s" s="32">
        <v>45</v>
      </c>
      <c r="M634" t="s" s="33">
        <v>45</v>
      </c>
    </row>
    <row r="635">
      <c r="A635" t="s" s="4">
        <v>682</v>
      </c>
      <c r="B635" t="n" s="23">
        <v>55077.0</v>
      </c>
      <c r="C635" t="s" s="4">
        <v>926</v>
      </c>
      <c r="D635" t="s" s="4">
        <v>927</v>
      </c>
      <c r="E635" t="s" s="4">
        <v>685</v>
      </c>
      <c r="F635" t="n" s="23">
        <v>11380.0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1957.42</v>
      </c>
      <c r="L635" t="s" s="32">
        <v>23</v>
      </c>
      <c r="M635" t="s" s="33">
        <v>23</v>
      </c>
    </row>
    <row r="636">
      <c r="A636" t="s" s="4">
        <v>682</v>
      </c>
      <c r="B636" t="n" s="23">
        <v>55077.0</v>
      </c>
      <c r="C636" t="s" s="4">
        <v>926</v>
      </c>
      <c r="D636" t="s" s="4">
        <v>927</v>
      </c>
      <c r="E636" t="s" s="4">
        <v>685</v>
      </c>
      <c r="F636" t="n" s="23">
        <v>10287.0</v>
      </c>
      <c r="G636" t="s" s="8">
        <v>930</v>
      </c>
      <c r="H636" t="s" s="26">
        <v>21</v>
      </c>
      <c r="I636" t="s" s="4">
        <v>22</v>
      </c>
      <c r="J636" t="n" s="16">
        <v>1.13</v>
      </c>
      <c r="K636" t="n" s="16">
        <v>1938.69</v>
      </c>
      <c r="L636" t="s" s="32">
        <v>23</v>
      </c>
      <c r="M636" t="s" s="33">
        <v>23</v>
      </c>
    </row>
    <row r="637">
      <c r="A637" t="s" s="4">
        <v>682</v>
      </c>
      <c r="B637" t="n" s="23">
        <v>55077.0</v>
      </c>
      <c r="C637" t="s" s="4">
        <v>926</v>
      </c>
      <c r="D637" t="s" s="4">
        <v>927</v>
      </c>
      <c r="E637" t="s" s="4">
        <v>685</v>
      </c>
      <c r="F637" t="n" s="23">
        <v>9544.0</v>
      </c>
      <c r="G637" t="s" s="8">
        <v>931</v>
      </c>
      <c r="H637" t="s" s="26">
        <v>21</v>
      </c>
      <c r="I637" t="s" s="4">
        <v>22</v>
      </c>
      <c r="J637" t="n" s="16">
        <v>1.2</v>
      </c>
      <c r="K637" t="n" s="16">
        <v>2459.7</v>
      </c>
      <c r="L637" t="s" s="32">
        <v>23</v>
      </c>
      <c r="M637" t="s" s="33">
        <v>23</v>
      </c>
    </row>
    <row r="638">
      <c r="A638" t="s" s="4">
        <v>682</v>
      </c>
      <c r="B638" t="n" s="23">
        <v>24775.0</v>
      </c>
      <c r="C638" t="s" s="4">
        <v>932</v>
      </c>
      <c r="D638" t="s" s="4">
        <v>933</v>
      </c>
      <c r="E638" t="s" s="4">
        <v>685</v>
      </c>
      <c r="F638" t="n" s="23">
        <v>3381.0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3051.36</v>
      </c>
      <c r="L638" t="s" s="32">
        <v>23</v>
      </c>
      <c r="M638" t="s" s="33">
        <v>23</v>
      </c>
    </row>
    <row r="639">
      <c r="A639" t="s" s="4">
        <v>682</v>
      </c>
      <c r="B639" t="n" s="23">
        <v>24185.0</v>
      </c>
      <c r="C639" t="s" s="4">
        <v>935</v>
      </c>
      <c r="D639" t="s" s="4">
        <v>936</v>
      </c>
      <c r="E639" t="s" s="4">
        <v>685</v>
      </c>
      <c r="F639" t="n" s="23">
        <v>5642.0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2195.96</v>
      </c>
      <c r="L639" t="s" s="32">
        <v>23</v>
      </c>
      <c r="M639" t="s" s="33">
        <v>23</v>
      </c>
    </row>
    <row r="640">
      <c r="A640" t="s" s="4">
        <v>682</v>
      </c>
      <c r="B640" t="n" s="23">
        <v>55075.0</v>
      </c>
      <c r="C640" t="s" s="4">
        <v>938</v>
      </c>
      <c r="D640" t="s" s="4">
        <v>939</v>
      </c>
      <c r="E640" t="s" s="4">
        <v>644</v>
      </c>
      <c r="F640" t="n" s="23">
        <v>9046.0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2562.52</v>
      </c>
      <c r="L640" t="s" s="32">
        <v>23</v>
      </c>
      <c r="M640" t="s" s="33">
        <v>23</v>
      </c>
    </row>
    <row r="641">
      <c r="A641" t="s" s="4">
        <v>682</v>
      </c>
      <c r="B641" t="n" s="23">
        <v>55013.0</v>
      </c>
      <c r="C641" t="s" s="4">
        <v>941</v>
      </c>
      <c r="D641" t="s" s="4">
        <v>942</v>
      </c>
      <c r="E641" t="s" s="4">
        <v>685</v>
      </c>
      <c r="F641" t="n" s="23">
        <v>7371.0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2203.32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944</v>
      </c>
      <c r="D642" t="s" s="4">
        <v>945</v>
      </c>
      <c r="E642" t="s" s="4">
        <v>685</v>
      </c>
      <c r="F642" t="n" s="23">
        <v>11358.0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2108.32</v>
      </c>
      <c r="L642" t="s" s="32">
        <v>23</v>
      </c>
      <c r="M642" t="s" s="33">
        <v>23</v>
      </c>
    </row>
    <row r="643">
      <c r="A643" t="s" s="4">
        <v>682</v>
      </c>
      <c r="B643" t="n" s="23">
        <v>24757.0</v>
      </c>
      <c r="C643" t="s" s="4">
        <v>944</v>
      </c>
      <c r="D643" t="s" s="4">
        <v>945</v>
      </c>
      <c r="E643" t="s" s="4">
        <v>685</v>
      </c>
      <c r="F643" t="n" s="23">
        <v>7525.0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2657.64</v>
      </c>
      <c r="L643" t="s" s="32">
        <v>23</v>
      </c>
      <c r="M643" t="s" s="33">
        <v>23</v>
      </c>
    </row>
    <row r="644">
      <c r="A644" t="s" s="4">
        <v>682</v>
      </c>
      <c r="B644" t="n" s="23">
        <v>24757.0</v>
      </c>
      <c r="C644" t="s" s="4">
        <v>944</v>
      </c>
      <c r="D644" t="s" s="4">
        <v>945</v>
      </c>
      <c r="E644" t="s" s="4">
        <v>685</v>
      </c>
      <c r="F644" t="n" s="23">
        <v>7493.0</v>
      </c>
      <c r="G644" t="s" s="8">
        <v>948</v>
      </c>
      <c r="H644" t="s" s="26">
        <v>21</v>
      </c>
      <c r="I644" t="s" s="4">
        <v>22</v>
      </c>
      <c r="J644" t="n" s="16">
        <v>1.0</v>
      </c>
      <c r="K644" t="n" s="16">
        <v>2889.88</v>
      </c>
      <c r="L644" t="s" s="32">
        <v>23</v>
      </c>
      <c r="M644" t="s" s="33">
        <v>23</v>
      </c>
    </row>
    <row r="645">
      <c r="A645" t="s" s="4">
        <v>682</v>
      </c>
      <c r="B645" t="n" s="23">
        <v>327.0</v>
      </c>
      <c r="C645" t="s" s="4">
        <v>949</v>
      </c>
      <c r="D645" t="s" s="4">
        <v>950</v>
      </c>
      <c r="E645" t="s" s="4">
        <v>685</v>
      </c>
      <c r="F645" t="n" s="23">
        <v>6749.0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2136.0</v>
      </c>
      <c r="L645" t="s" s="32">
        <v>23</v>
      </c>
      <c r="M645" t="s" s="33">
        <v>23</v>
      </c>
    </row>
    <row r="646">
      <c r="A646" t="s" s="4">
        <v>682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2794.44</v>
      </c>
      <c r="L646" t="s" s="32">
        <v>23</v>
      </c>
      <c r="M646" t="s" s="33">
        <v>23</v>
      </c>
    </row>
    <row r="647">
      <c r="A647" t="s" s="4">
        <v>682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2108.52</v>
      </c>
      <c r="L647" t="s" s="32">
        <v>23</v>
      </c>
      <c r="M647" t="s" s="33">
        <v>23</v>
      </c>
    </row>
    <row r="648">
      <c r="A648" t="s" s="4">
        <v>682</v>
      </c>
      <c r="B648" t="n" s="23">
        <v>168.0</v>
      </c>
      <c r="C648" t="s" s="4">
        <v>960</v>
      </c>
      <c r="D648" t="s" s="4">
        <v>961</v>
      </c>
      <c r="E648" t="s" s="4">
        <v>867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1851.17</v>
      </c>
      <c r="L648" t="s" s="32">
        <v>45</v>
      </c>
      <c r="M648" t="s" s="33">
        <v>45</v>
      </c>
    </row>
    <row r="649">
      <c r="A649" t="s" s="4">
        <v>682</v>
      </c>
      <c r="B649" t="n" s="23">
        <v>55149.0</v>
      </c>
      <c r="C649" t="s" s="4">
        <v>963</v>
      </c>
      <c r="D649" t="s" s="4">
        <v>964</v>
      </c>
      <c r="E649" t="s" s="4">
        <v>685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3766.77</v>
      </c>
      <c r="L649" t="s" s="32">
        <v>23</v>
      </c>
      <c r="M649" t="s" s="33">
        <v>23</v>
      </c>
    </row>
    <row r="650">
      <c r="A650" t="s" s="4">
        <v>682</v>
      </c>
      <c r="B650" t="n" s="23">
        <v>24245.0</v>
      </c>
      <c r="C650" t="s" s="4">
        <v>966</v>
      </c>
      <c r="D650" t="s" s="4">
        <v>964</v>
      </c>
      <c r="E650" t="s" s="4">
        <v>685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2642.88</v>
      </c>
      <c r="L650" t="s" s="32">
        <v>23</v>
      </c>
      <c r="M650" t="s" s="33">
        <v>23</v>
      </c>
    </row>
    <row r="651">
      <c r="A651" t="s" s="4">
        <v>682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948.4</v>
      </c>
      <c r="L651" t="s" s="32">
        <v>45</v>
      </c>
      <c r="M651" t="s" s="33">
        <v>45</v>
      </c>
    </row>
    <row r="652">
      <c r="A652" t="s" s="4">
        <v>682</v>
      </c>
      <c r="B652" t="n" s="23">
        <v>7.0</v>
      </c>
      <c r="C652" t="s" s="4">
        <v>972</v>
      </c>
      <c r="D652" t="s" s="4">
        <v>973</v>
      </c>
      <c r="E652" t="s" s="4">
        <v>685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2437.1</v>
      </c>
      <c r="L652" t="s" s="32">
        <v>23</v>
      </c>
      <c r="M652" t="s" s="33">
        <v>23</v>
      </c>
    </row>
    <row r="653">
      <c r="A653" t="s" s="4">
        <v>682</v>
      </c>
      <c r="B653" t="n" s="23">
        <v>7.0</v>
      </c>
      <c r="C653" t="s" s="4">
        <v>972</v>
      </c>
      <c r="D653" t="s" s="4">
        <v>973</v>
      </c>
      <c r="E653" t="s" s="4">
        <v>685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2224.67</v>
      </c>
      <c r="L653" t="s" s="32">
        <v>23</v>
      </c>
      <c r="M653" t="s" s="33">
        <v>23</v>
      </c>
    </row>
    <row r="654">
      <c r="A654" t="s" s="4">
        <v>682</v>
      </c>
      <c r="B654" t="n" s="23">
        <v>24207.0</v>
      </c>
      <c r="C654" t="s" s="4">
        <v>976</v>
      </c>
      <c r="D654" t="s" s="4">
        <v>977</v>
      </c>
      <c r="E654" t="s" s="4">
        <v>685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3417.96</v>
      </c>
      <c r="L654" t="s" s="32">
        <v>23</v>
      </c>
      <c r="M654" t="s" s="33">
        <v>23</v>
      </c>
    </row>
    <row r="655">
      <c r="A655" t="s" s="4">
        <v>682</v>
      </c>
      <c r="B655" t="n" s="23">
        <v>24110.0</v>
      </c>
      <c r="C655" t="s" s="4">
        <v>979</v>
      </c>
      <c r="D655" t="s" s="4">
        <v>980</v>
      </c>
      <c r="E655" t="s" s="4">
        <v>894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2591.8</v>
      </c>
      <c r="L655" t="s" s="32">
        <v>23</v>
      </c>
      <c r="M655" t="s" s="33">
        <v>23</v>
      </c>
    </row>
    <row r="656">
      <c r="A656" t="s" s="4">
        <v>351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1833.76</v>
      </c>
      <c r="L656" t="s" s="32">
        <v>45</v>
      </c>
      <c r="M656" t="s" s="33">
        <v>45</v>
      </c>
    </row>
    <row r="657">
      <c r="A657" t="s" s="4">
        <v>985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5355.0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2570.32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7392.0</v>
      </c>
      <c r="G658" t="s" s="8">
        <v>987</v>
      </c>
      <c r="H658" t="s" s="26">
        <v>21</v>
      </c>
      <c r="I658" t="s" s="4">
        <v>22</v>
      </c>
      <c r="J658" t="n" s="16">
        <v>0.8</v>
      </c>
      <c r="K658" t="n" s="16">
        <v>1850.7</v>
      </c>
      <c r="L658" t="s" s="32">
        <v>45</v>
      </c>
      <c r="M658" t="s" s="33">
        <v>45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2484.76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2975.6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982</v>
      </c>
      <c r="D661" t="s" s="4">
        <v>983</v>
      </c>
      <c r="E661" t="s" s="4">
        <v>685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2310.92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982</v>
      </c>
      <c r="D662" t="s" s="4">
        <v>983</v>
      </c>
      <c r="E662" t="s" s="4">
        <v>685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2215.3</v>
      </c>
      <c r="L662" t="s" s="32">
        <v>23</v>
      </c>
      <c r="M662" t="s" s="33">
        <v>23</v>
      </c>
    </row>
    <row r="663">
      <c r="A663" t="s" s="4">
        <v>682</v>
      </c>
      <c r="B663" t="n" s="23">
        <v>6501.0</v>
      </c>
      <c r="C663" t="s" s="4">
        <v>982</v>
      </c>
      <c r="D663" t="s" s="4">
        <v>983</v>
      </c>
      <c r="E663" t="s" s="4">
        <v>685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2331.0</v>
      </c>
      <c r="L663" t="s" s="32">
        <v>23</v>
      </c>
      <c r="M663" t="s" s="33">
        <v>23</v>
      </c>
    </row>
    <row r="664">
      <c r="A664" t="s" s="4">
        <v>682</v>
      </c>
      <c r="B664" t="n" s="23">
        <v>6501.0</v>
      </c>
      <c r="C664" t="s" s="4">
        <v>982</v>
      </c>
      <c r="D664" t="s" s="4">
        <v>983</v>
      </c>
      <c r="E664" t="s" s="4">
        <v>685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1451.8</v>
      </c>
      <c r="L664" t="s" s="32">
        <v>45</v>
      </c>
      <c r="M664" t="s" s="33">
        <v>45</v>
      </c>
    </row>
    <row r="665">
      <c r="A665" t="s" s="4">
        <v>682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3239.4</v>
      </c>
      <c r="L665" t="s" s="32">
        <v>23</v>
      </c>
      <c r="M665" t="s" s="33">
        <v>23</v>
      </c>
    </row>
    <row r="666">
      <c r="A666" t="s" s="4">
        <v>682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2387.76</v>
      </c>
      <c r="L666" t="s" s="32">
        <v>23</v>
      </c>
      <c r="M666" t="s" s="33">
        <v>23</v>
      </c>
    </row>
    <row r="667">
      <c r="A667" t="s" s="4">
        <v>682</v>
      </c>
      <c r="B667" t="n" s="23">
        <v>1151.0</v>
      </c>
      <c r="C667" t="s" s="4">
        <v>1002</v>
      </c>
      <c r="D667" t="s" s="4">
        <v>939</v>
      </c>
      <c r="E667" t="s" s="4">
        <v>644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422.32</v>
      </c>
      <c r="L667" t="s" s="32">
        <v>45</v>
      </c>
      <c r="M667" t="s" s="33">
        <v>45</v>
      </c>
    </row>
    <row r="668">
      <c r="A668" t="s" s="4">
        <v>682</v>
      </c>
      <c r="B668" t="n" s="23">
        <v>55121.0</v>
      </c>
      <c r="C668" t="s" s="4">
        <v>1004</v>
      </c>
      <c r="D668" t="s" s="4">
        <v>877</v>
      </c>
      <c r="E668" t="s" s="4">
        <v>685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3687.77</v>
      </c>
      <c r="L668" t="s" s="32">
        <v>23</v>
      </c>
      <c r="M668" t="s" s="33">
        <v>23</v>
      </c>
    </row>
    <row r="669">
      <c r="A669" t="s" s="4">
        <v>682</v>
      </c>
      <c r="B669" t="n" s="23">
        <v>24888.0</v>
      </c>
      <c r="C669" t="s" s="4">
        <v>1006</v>
      </c>
      <c r="D669" t="s" s="4">
        <v>1007</v>
      </c>
      <c r="E669" t="s" s="4">
        <v>685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2079.95</v>
      </c>
      <c r="L669" t="s" s="32">
        <v>23</v>
      </c>
      <c r="M669" t="s" s="33">
        <v>23</v>
      </c>
    </row>
    <row r="670">
      <c r="A670" t="s" s="4">
        <v>682</v>
      </c>
      <c r="B670" t="n" s="23">
        <v>24300.0</v>
      </c>
      <c r="C670" t="s" s="4">
        <v>1009</v>
      </c>
      <c r="D670" t="s" s="4">
        <v>1010</v>
      </c>
      <c r="E670" t="s" s="4">
        <v>685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3674.23</v>
      </c>
      <c r="L670" t="s" s="32">
        <v>23</v>
      </c>
      <c r="M670" t="s" s="33">
        <v>23</v>
      </c>
    </row>
    <row r="671">
      <c r="A671" t="s" s="4">
        <v>682</v>
      </c>
      <c r="B671" t="n" s="23">
        <v>24363.0</v>
      </c>
      <c r="C671" t="s" s="4">
        <v>1012</v>
      </c>
      <c r="D671" t="s" s="4">
        <v>1013</v>
      </c>
      <c r="E671" t="s" s="4">
        <v>685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3087.24</v>
      </c>
      <c r="L671" t="s" s="32">
        <v>23</v>
      </c>
      <c r="M671" t="s" s="33">
        <v>23</v>
      </c>
    </row>
    <row r="672">
      <c r="A672" t="s" s="4">
        <v>682</v>
      </c>
      <c r="B672" t="n" s="23">
        <v>24558.0</v>
      </c>
      <c r="C672" t="s" s="4">
        <v>1015</v>
      </c>
      <c r="D672" t="s" s="4">
        <v>1016</v>
      </c>
      <c r="E672" t="s" s="4">
        <v>685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2529.16</v>
      </c>
      <c r="L672" t="s" s="32">
        <v>23</v>
      </c>
      <c r="M672" t="s" s="33">
        <v>23</v>
      </c>
    </row>
    <row r="673">
      <c r="A673" t="s" s="4">
        <v>682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2299.24</v>
      </c>
      <c r="L673" t="s" s="32">
        <v>23</v>
      </c>
      <c r="M673" t="s" s="33">
        <v>23</v>
      </c>
    </row>
    <row r="674">
      <c r="A674" t="s" s="4">
        <v>682</v>
      </c>
      <c r="B674" t="n" s="23">
        <v>39.0</v>
      </c>
      <c r="C674" t="s" s="4">
        <v>1021</v>
      </c>
      <c r="D674" t="s" s="4">
        <v>1022</v>
      </c>
      <c r="E674" t="s" s="4">
        <v>907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1900.6</v>
      </c>
      <c r="L674" t="s" s="32">
        <v>23</v>
      </c>
      <c r="M674" t="s" s="33">
        <v>23</v>
      </c>
    </row>
    <row r="675">
      <c r="A675" t="s" s="4">
        <v>682</v>
      </c>
      <c r="B675" t="n" s="23">
        <v>39.0</v>
      </c>
      <c r="C675" t="s" s="4">
        <v>1021</v>
      </c>
      <c r="D675" t="s" s="4">
        <v>1022</v>
      </c>
      <c r="E675" t="s" s="4">
        <v>907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1976.33</v>
      </c>
      <c r="L675" t="s" s="32">
        <v>23</v>
      </c>
      <c r="M675" t="s" s="33">
        <v>23</v>
      </c>
    </row>
    <row r="676">
      <c r="A676" t="s" s="4">
        <v>682</v>
      </c>
      <c r="B676" t="n" s="23">
        <v>12849.0</v>
      </c>
      <c r="C676" t="s" s="4">
        <v>1025</v>
      </c>
      <c r="D676" t="s" s="4">
        <v>1026</v>
      </c>
      <c r="E676" t="s" s="4">
        <v>685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1996.36</v>
      </c>
      <c r="L676" t="s" s="32">
        <v>23</v>
      </c>
      <c r="M676" t="s" s="33">
        <v>23</v>
      </c>
    </row>
    <row r="677">
      <c r="A677" t="s" s="4">
        <v>682</v>
      </c>
      <c r="B677" t="n" s="23">
        <v>12849.0</v>
      </c>
      <c r="C677" t="s" s="4">
        <v>1025</v>
      </c>
      <c r="D677" t="s" s="4">
        <v>1026</v>
      </c>
      <c r="E677" t="s" s="4">
        <v>685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1933.52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1.1</v>
      </c>
      <c r="K678" t="n" s="16">
        <v>1893.27</v>
      </c>
      <c r="L678" t="s" s="32">
        <v>45</v>
      </c>
      <c r="M678" t="s" s="33">
        <v>45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2420.27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0.5</v>
      </c>
      <c r="K680" t="n" s="16">
        <v>1984.8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2010.13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1029</v>
      </c>
      <c r="D682" t="s" s="4">
        <v>1030</v>
      </c>
      <c r="E682" t="s" s="4">
        <v>685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1992.73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1029</v>
      </c>
      <c r="D683" t="s" s="4">
        <v>1030</v>
      </c>
      <c r="E683" t="s" s="4">
        <v>685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1942.52</v>
      </c>
      <c r="L683" t="s" s="32">
        <v>23</v>
      </c>
      <c r="M683" t="s" s="33">
        <v>23</v>
      </c>
    </row>
    <row r="684">
      <c r="A684" t="s" s="4">
        <v>682</v>
      </c>
      <c r="B684" t="n" s="23">
        <v>12867.0</v>
      </c>
      <c r="C684" t="s" s="4">
        <v>1029</v>
      </c>
      <c r="D684" t="s" s="4">
        <v>1030</v>
      </c>
      <c r="E684" t="s" s="4">
        <v>685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2906.36</v>
      </c>
      <c r="L684" t="s" s="32">
        <v>23</v>
      </c>
      <c r="M684" t="s" s="33">
        <v>23</v>
      </c>
    </row>
    <row r="685">
      <c r="A685" t="s" s="4">
        <v>682</v>
      </c>
      <c r="B685" t="n" s="23">
        <v>12867.0</v>
      </c>
      <c r="C685" t="s" s="4">
        <v>1029</v>
      </c>
      <c r="D685" t="s" s="4">
        <v>1030</v>
      </c>
      <c r="E685" t="s" s="4">
        <v>685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2275.65</v>
      </c>
      <c r="L685" t="s" s="32">
        <v>23</v>
      </c>
      <c r="M685" t="s" s="33">
        <v>23</v>
      </c>
    </row>
    <row r="686">
      <c r="A686" t="s" s="4">
        <v>682</v>
      </c>
      <c r="B686" t="n" s="23">
        <v>55241.0</v>
      </c>
      <c r="C686" t="s" s="4">
        <v>1039</v>
      </c>
      <c r="D686" t="s" s="4">
        <v>873</v>
      </c>
      <c r="E686" t="s" s="4">
        <v>874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2956.44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3144.09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2635.43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2447.4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3378.72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2538.99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3695.31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1631.33</v>
      </c>
      <c r="L693" t="s" s="32">
        <v>45</v>
      </c>
      <c r="M693" t="s" s="33">
        <v>45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2087.88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3530.4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0.22</v>
      </c>
      <c r="K696" t="n" s="16">
        <v>1362.18</v>
      </c>
      <c r="L696" t="s" s="32">
        <v>45</v>
      </c>
      <c r="M696" t="s" s="33">
        <v>45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2606.44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7972.0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1944.2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7479.0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1927.76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8665.0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1954.8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2562.0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2129.84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12647.0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1945.47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6655.0</v>
      </c>
      <c r="G704" t="s" s="8">
        <v>1067</v>
      </c>
      <c r="H704" t="s" s="26">
        <v>21</v>
      </c>
      <c r="I704" t="s" s="4">
        <v>22</v>
      </c>
      <c r="J704" t="n" s="16">
        <v>1.0</v>
      </c>
      <c r="K704" t="n" s="16">
        <v>2213.76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8164.0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1938.76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12616.0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2229.36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8048.0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1973.92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2289.76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2059.36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1073</v>
      </c>
      <c r="H710" t="s" s="26">
        <v>27</v>
      </c>
      <c r="I710" t="s" s="4">
        <v>28</v>
      </c>
      <c r="J710" t="n" s="16">
        <v>0.1</v>
      </c>
      <c r="K710" t="n" s="16">
        <v>1497.6</v>
      </c>
      <c r="L710" t="s" s="32">
        <v>45</v>
      </c>
      <c r="M710" t="s" s="33">
        <v>45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1074</v>
      </c>
      <c r="H711" t="s" s="26">
        <v>21</v>
      </c>
      <c r="I711" t="s" s="4">
        <v>22</v>
      </c>
      <c r="J711" t="n" s="16">
        <v>1.0</v>
      </c>
      <c r="K711" t="n" s="16">
        <v>2644.44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1934.44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1076</v>
      </c>
      <c r="H713" t="s" s="26">
        <v>27</v>
      </c>
      <c r="I713" t="s" s="4">
        <v>28</v>
      </c>
      <c r="J713" t="n" s="16">
        <v>0.1</v>
      </c>
      <c r="K713" t="n" s="16">
        <v>778.6</v>
      </c>
      <c r="L713" t="s" s="32">
        <v>45</v>
      </c>
      <c r="M713" t="s" s="33">
        <v>45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1077</v>
      </c>
      <c r="H714" t="s" s="26">
        <v>27</v>
      </c>
      <c r="I714" t="s" s="4">
        <v>28</v>
      </c>
      <c r="J714" t="n" s="16">
        <v>0.75</v>
      </c>
      <c r="K714" t="n" s="16">
        <v>2680.43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1078</v>
      </c>
      <c r="H715" t="s" s="26">
        <v>21</v>
      </c>
      <c r="I715" t="s" s="4">
        <v>22</v>
      </c>
      <c r="J715" t="n" s="16">
        <v>1.0</v>
      </c>
      <c r="K715" t="n" s="16">
        <v>2610.4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1079</v>
      </c>
      <c r="H716" t="s" s="26">
        <v>27</v>
      </c>
      <c r="I716" t="s" s="4">
        <v>28</v>
      </c>
      <c r="J716" t="n" s="16">
        <v>0.75</v>
      </c>
      <c r="K716" t="n" s="16">
        <v>2313.41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3985.64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1081</v>
      </c>
      <c r="H718" t="s" s="26">
        <v>21</v>
      </c>
      <c r="I718" t="s" s="4">
        <v>22</v>
      </c>
      <c r="J718" t="n" s="16">
        <v>0.57</v>
      </c>
      <c r="K718" t="n" s="16">
        <v>2161.12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1082</v>
      </c>
      <c r="H719" t="s" s="26">
        <v>21</v>
      </c>
      <c r="I719" t="s" s="4">
        <v>22</v>
      </c>
      <c r="J719" t="n" s="16">
        <v>0.4</v>
      </c>
      <c r="K719" t="n" s="16">
        <v>1938.8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1083</v>
      </c>
      <c r="H720" t="s" s="26">
        <v>21</v>
      </c>
      <c r="I720" t="s" s="4">
        <v>22</v>
      </c>
      <c r="J720" t="n" s="16">
        <v>1.0</v>
      </c>
      <c r="K720" t="n" s="16">
        <v>1959.16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1084</v>
      </c>
      <c r="H721" t="s" s="26">
        <v>27</v>
      </c>
      <c r="I721" t="s" s="4">
        <v>28</v>
      </c>
      <c r="J721" t="n" s="16">
        <v>0.75</v>
      </c>
      <c r="K721" t="n" s="16">
        <v>2241.63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1085</v>
      </c>
      <c r="H722" t="s" s="26">
        <v>27</v>
      </c>
      <c r="I722" t="s" s="4">
        <v>28</v>
      </c>
      <c r="J722" t="n" s="16">
        <v>0.75</v>
      </c>
      <c r="K722" t="n" s="16">
        <v>2142.83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1086</v>
      </c>
      <c r="H723" t="s" s="26">
        <v>27</v>
      </c>
      <c r="I723" t="s" s="4">
        <v>28</v>
      </c>
      <c r="J723" t="n" s="16">
        <v>0.45</v>
      </c>
      <c r="K723" t="n" s="16">
        <v>1993.78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2078.69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1088</v>
      </c>
      <c r="H725" t="s" s="26">
        <v>27</v>
      </c>
      <c r="I725" t="s" s="4">
        <v>28</v>
      </c>
      <c r="J725" t="n" s="16">
        <v>0.75</v>
      </c>
      <c r="K725" t="n" s="16">
        <v>1957.31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1089</v>
      </c>
      <c r="H726" t="s" s="26">
        <v>21</v>
      </c>
      <c r="I726" t="s" s="4">
        <v>22</v>
      </c>
      <c r="J726" t="n" s="16">
        <v>1.0</v>
      </c>
      <c r="K726" t="n" s="16">
        <v>2175.6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1392.91</v>
      </c>
      <c r="L727" t="s" s="32">
        <v>45</v>
      </c>
      <c r="M727" t="s" s="33">
        <v>45</v>
      </c>
    </row>
    <row r="728">
      <c r="A728" t="s" s="4">
        <v>1057</v>
      </c>
      <c r="B728" t="n" s="23">
        <v>55128.0</v>
      </c>
      <c r="C728" t="s" s="4">
        <v>1091</v>
      </c>
      <c r="D728" t="s" s="4">
        <v>953</v>
      </c>
      <c r="E728" t="s" s="4">
        <v>954</v>
      </c>
      <c r="F728" t="n" s="23">
        <v>7674.0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2303.33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1093</v>
      </c>
      <c r="D729" t="s" s="4">
        <v>1059</v>
      </c>
      <c r="E729" t="s" s="4">
        <v>1060</v>
      </c>
      <c r="F729" t="n" s="23">
        <v>5261.0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3147.76</v>
      </c>
      <c r="L729" t="s" s="32">
        <v>23</v>
      </c>
      <c r="M729" t="s" s="33">
        <v>23</v>
      </c>
    </row>
    <row r="730">
      <c r="A730" t="s" s="4">
        <v>1057</v>
      </c>
      <c r="B730" t="n" s="23">
        <v>24646.0</v>
      </c>
      <c r="C730" t="s" s="4">
        <v>1095</v>
      </c>
      <c r="D730" t="s" s="4">
        <v>953</v>
      </c>
      <c r="E730" t="s" s="4">
        <v>954</v>
      </c>
      <c r="F730" t="n" s="23">
        <v>6126.0</v>
      </c>
      <c r="G730" t="s" s="8">
        <v>1096</v>
      </c>
      <c r="H730" t="s" s="26">
        <v>21</v>
      </c>
      <c r="I730" t="s" s="4">
        <v>22</v>
      </c>
      <c r="J730" t="n" s="16">
        <v>1.2</v>
      </c>
      <c r="K730" t="n" s="16">
        <v>3008.07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1097</v>
      </c>
      <c r="D731" t="s" s="4">
        <v>1098</v>
      </c>
      <c r="E731" t="s" s="4">
        <v>1099</v>
      </c>
      <c r="F731" t="n" s="23">
        <v>6555.0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2677.6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1101</v>
      </c>
      <c r="D732" t="s" s="4">
        <v>1102</v>
      </c>
      <c r="E732" t="s" s="4">
        <v>1103</v>
      </c>
      <c r="F732" t="n" s="23">
        <v>8296.0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2717.04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1105</v>
      </c>
      <c r="D733" t="s" s="4">
        <v>1106</v>
      </c>
      <c r="E733" t="s" s="4">
        <v>1107</v>
      </c>
      <c r="F733" t="n" s="23">
        <v>13545.0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2712.08</v>
      </c>
      <c r="L733" t="s" s="32">
        <v>23</v>
      </c>
      <c r="M733" t="s" s="33">
        <v>23</v>
      </c>
    </row>
    <row r="734">
      <c r="A734" t="s" s="4">
        <v>1057</v>
      </c>
      <c r="B734" t="n" s="23">
        <v>24045.0</v>
      </c>
      <c r="C734" t="s" s="4">
        <v>1109</v>
      </c>
      <c r="D734" t="s" s="4">
        <v>1059</v>
      </c>
      <c r="E734" t="s" s="4">
        <v>1060</v>
      </c>
      <c r="F734" t="n" s="23">
        <v>3894.0</v>
      </c>
      <c r="G734" t="s" s="8">
        <v>1110</v>
      </c>
      <c r="H734" t="s" s="26">
        <v>27</v>
      </c>
      <c r="I734" t="s" s="4">
        <v>28</v>
      </c>
      <c r="J734" t="n" s="16">
        <v>0.75</v>
      </c>
      <c r="K734" t="n" s="16">
        <v>2038.8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1111</v>
      </c>
      <c r="D735" t="s" s="4">
        <v>1059</v>
      </c>
      <c r="E735" t="s" s="4">
        <v>1060</v>
      </c>
      <c r="F735" t="n" s="23">
        <v>5547.0</v>
      </c>
      <c r="G735" t="s" s="8">
        <v>1112</v>
      </c>
      <c r="H735" t="s" s="26">
        <v>21</v>
      </c>
      <c r="I735" t="s" s="4">
        <v>22</v>
      </c>
      <c r="J735" t="n" s="16">
        <v>1.0</v>
      </c>
      <c r="K735" t="n" s="16">
        <v>1927.8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10164.0</v>
      </c>
      <c r="G736" t="s" s="8">
        <v>1117</v>
      </c>
      <c r="H736" t="s" s="26">
        <v>27</v>
      </c>
      <c r="I736" t="s" s="4">
        <v>28</v>
      </c>
      <c r="J736" t="n" s="16">
        <v>0.74</v>
      </c>
      <c r="K736" t="n" s="16">
        <v>2319.14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8043.0</v>
      </c>
      <c r="G737" t="s" s="8">
        <v>1118</v>
      </c>
      <c r="H737" t="s" s="26">
        <v>21</v>
      </c>
      <c r="I737" t="s" s="4">
        <v>22</v>
      </c>
      <c r="J737" t="n" s="16">
        <v>0.94</v>
      </c>
      <c r="K737" t="n" s="16">
        <v>2405.23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8819.0</v>
      </c>
      <c r="G738" t="s" s="8">
        <v>1119</v>
      </c>
      <c r="H738" t="s" s="26">
        <v>21</v>
      </c>
      <c r="I738" t="s" s="4">
        <v>22</v>
      </c>
      <c r="J738" t="n" s="16">
        <v>0.9</v>
      </c>
      <c r="K738" t="n" s="16">
        <v>2168.71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9385.0</v>
      </c>
      <c r="G739" t="s" s="8">
        <v>1120</v>
      </c>
      <c r="H739" t="s" s="26">
        <v>21</v>
      </c>
      <c r="I739" t="s" s="4">
        <v>22</v>
      </c>
      <c r="J739" t="n" s="16">
        <v>0.43</v>
      </c>
      <c r="K739" t="n" s="16">
        <v>1938.42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8570.0</v>
      </c>
      <c r="G740" t="s" s="8">
        <v>1121</v>
      </c>
      <c r="H740" t="s" s="26">
        <v>21</v>
      </c>
      <c r="I740" t="s" s="4">
        <v>22</v>
      </c>
      <c r="J740" t="n" s="16">
        <v>0.9</v>
      </c>
      <c r="K740" t="n" s="16">
        <v>2031.07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10074.0</v>
      </c>
      <c r="G741" t="s" s="8">
        <v>1122</v>
      </c>
      <c r="H741" t="s" s="26">
        <v>21</v>
      </c>
      <c r="I741" t="s" s="4">
        <v>22</v>
      </c>
      <c r="J741" t="n" s="16">
        <v>1.0</v>
      </c>
      <c r="K741" t="n" s="16">
        <v>1917.84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11073.0</v>
      </c>
      <c r="G742" t="s" s="8">
        <v>1123</v>
      </c>
      <c r="H742" t="s" s="26">
        <v>21</v>
      </c>
      <c r="I742" t="s" s="4">
        <v>22</v>
      </c>
      <c r="J742" t="n" s="16">
        <v>0.75</v>
      </c>
      <c r="K742" t="n" s="16">
        <v>2219.25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13220.0</v>
      </c>
      <c r="G743" t="s" s="8">
        <v>1124</v>
      </c>
      <c r="H743" t="s" s="26">
        <v>21</v>
      </c>
      <c r="I743" t="s" s="4">
        <v>22</v>
      </c>
      <c r="J743" t="n" s="16">
        <v>0.9</v>
      </c>
      <c r="K743" t="n" s="16">
        <v>2110.22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12751.0</v>
      </c>
      <c r="G744" t="s" s="8">
        <v>1125</v>
      </c>
      <c r="H744" t="s" s="26">
        <v>21</v>
      </c>
      <c r="I744" t="s" s="4">
        <v>22</v>
      </c>
      <c r="J744" t="n" s="16">
        <v>0.83</v>
      </c>
      <c r="K744" t="n" s="16">
        <v>1965.11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13801.0</v>
      </c>
      <c r="G745" t="s" s="8">
        <v>1126</v>
      </c>
      <c r="H745" t="s" s="26">
        <v>21</v>
      </c>
      <c r="I745" t="s" s="4">
        <v>22</v>
      </c>
      <c r="J745" t="n" s="16">
        <v>0.2</v>
      </c>
      <c r="K745" t="n" s="16">
        <v>4670.4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10687.0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2082.76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7224.0</v>
      </c>
      <c r="G747" t="s" s="8">
        <v>1128</v>
      </c>
      <c r="H747" t="s" s="26">
        <v>21</v>
      </c>
      <c r="I747" t="s" s="4">
        <v>22</v>
      </c>
      <c r="J747" t="n" s="16">
        <v>0.94</v>
      </c>
      <c r="K747" t="n" s="16">
        <v>1982.51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10556.0</v>
      </c>
      <c r="G748" t="s" s="8">
        <v>1129</v>
      </c>
      <c r="H748" t="s" s="26">
        <v>27</v>
      </c>
      <c r="I748" t="s" s="4">
        <v>28</v>
      </c>
      <c r="J748" t="n" s="16">
        <v>0.57</v>
      </c>
      <c r="K748" t="n" s="16">
        <v>2067.26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10075.0</v>
      </c>
      <c r="G749" t="s" s="8">
        <v>1130</v>
      </c>
      <c r="H749" t="s" s="26">
        <v>27</v>
      </c>
      <c r="I749" t="s" s="4">
        <v>28</v>
      </c>
      <c r="J749" t="n" s="16">
        <v>0.74</v>
      </c>
      <c r="K749" t="n" s="16">
        <v>2152.78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10317.0</v>
      </c>
      <c r="G750" t="s" s="8">
        <v>1131</v>
      </c>
      <c r="H750" t="s" s="26">
        <v>21</v>
      </c>
      <c r="I750" t="s" s="4">
        <v>22</v>
      </c>
      <c r="J750" t="n" s="16">
        <v>0.9</v>
      </c>
      <c r="K750" t="n" s="16">
        <v>2176.8</v>
      </c>
      <c r="L750" t="s" s="32">
        <v>23</v>
      </c>
      <c r="M750" t="s" s="33">
        <v>23</v>
      </c>
    </row>
    <row r="751">
      <c r="A751" t="s" s="4">
        <v>1113</v>
      </c>
      <c r="B751" t="n" s="23">
        <v>5750.0</v>
      </c>
      <c r="C751" t="s" s="4">
        <v>1114</v>
      </c>
      <c r="D751" t="s" s="4">
        <v>1115</v>
      </c>
      <c r="E751" t="s" s="4">
        <v>1116</v>
      </c>
      <c r="F751" t="n" s="23">
        <v>12355.0</v>
      </c>
      <c r="G751" t="s" s="8">
        <v>1132</v>
      </c>
      <c r="H751" t="s" s="26">
        <v>21</v>
      </c>
      <c r="I751" t="s" s="4">
        <v>22</v>
      </c>
      <c r="J751" t="n" s="16">
        <v>0.88</v>
      </c>
      <c r="K751" t="n" s="16">
        <v>2277.14</v>
      </c>
      <c r="L751" t="s" s="32">
        <v>23</v>
      </c>
      <c r="M751" t="s" s="33">
        <v>23</v>
      </c>
    </row>
    <row r="752">
      <c r="A752" t="s" s="4">
        <v>1113</v>
      </c>
      <c r="B752" t="n" s="23">
        <v>5750.0</v>
      </c>
      <c r="C752" t="s" s="4">
        <v>1114</v>
      </c>
      <c r="D752" t="s" s="4">
        <v>1115</v>
      </c>
      <c r="E752" t="s" s="4">
        <v>1116</v>
      </c>
      <c r="F752" t="n" s="23">
        <v>5330.0</v>
      </c>
      <c r="G752" t="s" s="8">
        <v>1133</v>
      </c>
      <c r="H752" t="s" s="26">
        <v>27</v>
      </c>
      <c r="I752" t="s" s="4">
        <v>28</v>
      </c>
      <c r="J752" t="n" s="16">
        <v>0.57</v>
      </c>
      <c r="K752" t="n" s="16">
        <v>2013.72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8489.0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2089.18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10262.0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2181.76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9601.0</v>
      </c>
      <c r="G755" t="s" s="8">
        <v>1139</v>
      </c>
      <c r="H755" t="s" s="26">
        <v>27</v>
      </c>
      <c r="I755" t="s" s="4">
        <v>28</v>
      </c>
      <c r="J755" t="n" s="16">
        <v>0.6</v>
      </c>
      <c r="K755" t="n" s="16">
        <v>2078.5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12916.0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1927.63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13365.0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1348.24</v>
      </c>
      <c r="L757" t="s" s="32">
        <v>45</v>
      </c>
      <c r="M757" t="s" s="33">
        <v>45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7255.0</v>
      </c>
      <c r="G758" t="s" s="8">
        <v>1142</v>
      </c>
      <c r="H758" t="s" s="26">
        <v>27</v>
      </c>
      <c r="I758" t="s" s="4">
        <v>28</v>
      </c>
      <c r="J758" t="n" s="16">
        <v>0.37</v>
      </c>
      <c r="K758" t="n" s="16">
        <v>2015.19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12344.0</v>
      </c>
      <c r="G759" t="s" s="8">
        <v>1143</v>
      </c>
      <c r="H759" t="s" s="26">
        <v>21</v>
      </c>
      <c r="I759" t="s" s="4">
        <v>22</v>
      </c>
      <c r="J759" t="n" s="16">
        <v>0.98</v>
      </c>
      <c r="K759" t="n" s="16">
        <v>2006.45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8914.0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2276.33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12909.0</v>
      </c>
      <c r="G761" t="s" s="8">
        <v>1145</v>
      </c>
      <c r="H761" t="s" s="26">
        <v>27</v>
      </c>
      <c r="I761" t="s" s="4">
        <v>28</v>
      </c>
      <c r="J761" t="n" s="16">
        <v>0.45</v>
      </c>
      <c r="K761" t="n" s="16">
        <v>2158.04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12700.0</v>
      </c>
      <c r="G762" t="s" s="8">
        <v>1146</v>
      </c>
      <c r="H762" t="s" s="26">
        <v>27</v>
      </c>
      <c r="I762" t="s" s="4">
        <v>28</v>
      </c>
      <c r="J762" t="n" s="16">
        <v>0.75</v>
      </c>
      <c r="K762" t="n" s="16">
        <v>2499.04</v>
      </c>
      <c r="L762" t="s" s="32">
        <v>23</v>
      </c>
      <c r="M762" t="s" s="33">
        <v>23</v>
      </c>
    </row>
    <row r="763">
      <c r="A763" t="s" s="4">
        <v>1113</v>
      </c>
      <c r="B763" t="n" s="23">
        <v>5844.0</v>
      </c>
      <c r="C763" t="s" s="4">
        <v>1134</v>
      </c>
      <c r="D763" t="s" s="4">
        <v>1135</v>
      </c>
      <c r="E763" t="s" s="4">
        <v>1136</v>
      </c>
      <c r="F763" t="n" s="23">
        <v>10593.0</v>
      </c>
      <c r="G763" t="s" s="8">
        <v>1147</v>
      </c>
      <c r="H763" t="s" s="26">
        <v>21</v>
      </c>
      <c r="I763" t="s" s="4">
        <v>22</v>
      </c>
      <c r="J763" t="n" s="16">
        <v>0.98</v>
      </c>
      <c r="K763" t="n" s="16">
        <v>2259.71</v>
      </c>
      <c r="L763" t="s" s="32">
        <v>23</v>
      </c>
      <c r="M763" t="s" s="33">
        <v>23</v>
      </c>
    </row>
    <row r="764">
      <c r="A764" t="s" s="4">
        <v>1113</v>
      </c>
      <c r="B764" t="n" s="23">
        <v>5844.0</v>
      </c>
      <c r="C764" t="s" s="4">
        <v>1134</v>
      </c>
      <c r="D764" t="s" s="4">
        <v>1135</v>
      </c>
      <c r="E764" t="s" s="4">
        <v>1136</v>
      </c>
      <c r="F764" t="n" s="23">
        <v>4718.0</v>
      </c>
      <c r="G764" t="s" s="8">
        <v>1148</v>
      </c>
      <c r="H764" t="s" s="26">
        <v>21</v>
      </c>
      <c r="I764" t="s" s="4">
        <v>22</v>
      </c>
      <c r="J764" t="n" s="16">
        <v>0.98</v>
      </c>
      <c r="K764" t="n" s="16">
        <v>3170.73</v>
      </c>
      <c r="L764" t="s" s="32">
        <v>23</v>
      </c>
      <c r="M764" t="s" s="33">
        <v>23</v>
      </c>
    </row>
    <row r="765">
      <c r="A765" t="s" s="4">
        <v>1113</v>
      </c>
      <c r="B765" t="n" s="23">
        <v>233.0</v>
      </c>
      <c r="C765" t="s" s="4">
        <v>1149</v>
      </c>
      <c r="D765" t="s" s="4">
        <v>1150</v>
      </c>
      <c r="E765" t="s" s="4">
        <v>685</v>
      </c>
      <c r="F765" t="n" s="23">
        <v>9811.0</v>
      </c>
      <c r="G765" t="s" s="8">
        <v>1151</v>
      </c>
      <c r="H765" t="s" s="26">
        <v>21</v>
      </c>
      <c r="I765" t="s" s="4">
        <v>22</v>
      </c>
      <c r="J765" t="n" s="16">
        <v>0.9</v>
      </c>
      <c r="K765" t="n" s="16">
        <v>1239.78</v>
      </c>
      <c r="L765" t="s" s="32">
        <v>45</v>
      </c>
      <c r="M765" t="s" s="33">
        <v>45</v>
      </c>
    </row>
    <row r="766">
      <c r="A766" t="s" s="4">
        <v>1113</v>
      </c>
      <c r="B766" t="n" s="23">
        <v>233.0</v>
      </c>
      <c r="C766" t="s" s="4">
        <v>1149</v>
      </c>
      <c r="D766" t="s" s="4">
        <v>1150</v>
      </c>
      <c r="E766" t="s" s="4">
        <v>685</v>
      </c>
      <c r="F766" t="n" s="23">
        <v>6988.0</v>
      </c>
      <c r="G766" t="s" s="8">
        <v>1152</v>
      </c>
      <c r="H766" t="s" s="26">
        <v>21</v>
      </c>
      <c r="I766" t="s" s="4">
        <v>22</v>
      </c>
      <c r="J766" t="n" s="16">
        <v>0.85</v>
      </c>
      <c r="K766" t="n" s="16">
        <v>1256.19</v>
      </c>
      <c r="L766" t="s" s="32">
        <v>45</v>
      </c>
      <c r="M766" t="s" s="33">
        <v>45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10350.0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2215.08</v>
      </c>
      <c r="L767" t="s" s="32">
        <v>23</v>
      </c>
      <c r="M767" t="s" s="33">
        <v>23</v>
      </c>
    </row>
    <row r="768">
      <c r="A768" t="s" s="4">
        <v>1153</v>
      </c>
      <c r="B768" t="n" s="23">
        <v>7201.0</v>
      </c>
      <c r="C768" t="s" s="4">
        <v>1154</v>
      </c>
      <c r="D768" t="s" s="4">
        <v>1155</v>
      </c>
      <c r="E768" t="s" s="4">
        <v>1156</v>
      </c>
      <c r="F768" t="n" s="23">
        <v>17176.0</v>
      </c>
      <c r="G768" t="s" s="8">
        <v>1158</v>
      </c>
      <c r="H768" t="s" s="26">
        <v>21</v>
      </c>
      <c r="I768" t="s" s="4">
        <v>22</v>
      </c>
      <c r="J768" t="n" s="16">
        <v>0.98</v>
      </c>
      <c r="K768" t="n" s="16">
        <v>1324.94</v>
      </c>
      <c r="L768" t="s" s="32">
        <v>45</v>
      </c>
      <c r="M768" t="s" s="33">
        <v>45</v>
      </c>
    </row>
    <row r="769">
      <c r="A769" t="s" s="4">
        <v>1153</v>
      </c>
      <c r="B769" t="n" s="23">
        <v>7201.0</v>
      </c>
      <c r="C769" t="s" s="4">
        <v>1154</v>
      </c>
      <c r="D769" t="s" s="4">
        <v>1155</v>
      </c>
      <c r="E769" t="s" s="4">
        <v>1156</v>
      </c>
      <c r="F769" t="n" s="23">
        <v>12044.0</v>
      </c>
      <c r="G769" t="s" s="8">
        <v>1159</v>
      </c>
      <c r="H769" t="s" s="26">
        <v>21</v>
      </c>
      <c r="I769" t="s" s="4">
        <v>22</v>
      </c>
      <c r="J769" t="n" s="16">
        <v>1.04</v>
      </c>
      <c r="K769" t="n" s="16">
        <v>1893.88</v>
      </c>
      <c r="L769" t="s" s="32">
        <v>45</v>
      </c>
      <c r="M769" t="s" s="33">
        <v>45</v>
      </c>
    </row>
    <row r="770">
      <c r="A770" t="s" s="4">
        <v>1153</v>
      </c>
      <c r="B770" t="n" s="23">
        <v>24488.0</v>
      </c>
      <c r="C770" t="s" s="4">
        <v>1160</v>
      </c>
      <c r="D770" t="s" s="4">
        <v>1155</v>
      </c>
      <c r="E770" t="s" s="4">
        <v>1156</v>
      </c>
      <c r="F770" t="n" s="23">
        <v>7744.0</v>
      </c>
      <c r="G770" t="s" s="8">
        <v>1161</v>
      </c>
      <c r="H770" t="s" s="26">
        <v>27</v>
      </c>
      <c r="I770" t="s" s="4">
        <v>28</v>
      </c>
      <c r="J770" t="n" s="16">
        <v>0.81</v>
      </c>
      <c r="K770" t="n" s="16">
        <v>2570.96</v>
      </c>
      <c r="L770" t="s" s="32">
        <v>23</v>
      </c>
      <c r="M770" t="s" s="33">
        <v>23</v>
      </c>
    </row>
    <row r="771">
      <c r="A771" t="s" s="4">
        <v>1153</v>
      </c>
      <c r="B771" t="n" s="23">
        <v>24489.0</v>
      </c>
      <c r="C771" t="s" s="4">
        <v>1162</v>
      </c>
      <c r="D771" t="s" s="4">
        <v>1163</v>
      </c>
      <c r="E771" t="s" s="4">
        <v>1164</v>
      </c>
      <c r="F771" t="n" s="23">
        <v>8768.0</v>
      </c>
      <c r="G771" t="s" s="8">
        <v>1165</v>
      </c>
      <c r="H771" t="s" s="26">
        <v>21</v>
      </c>
      <c r="I771" t="s" s="4">
        <v>22</v>
      </c>
      <c r="J771" t="n" s="16">
        <v>1.0</v>
      </c>
      <c r="K771" t="n" s="16">
        <v>1939.52</v>
      </c>
      <c r="L771" t="s" s="32">
        <v>23</v>
      </c>
      <c r="M771" t="s" s="33">
        <v>23</v>
      </c>
    </row>
    <row r="772">
      <c r="A772" t="s" s="4">
        <v>1153</v>
      </c>
      <c r="B772" t="n" s="23">
        <v>55036.0</v>
      </c>
      <c r="C772" t="s" s="4">
        <v>1166</v>
      </c>
      <c r="D772" t="s" s="4">
        <v>1155</v>
      </c>
      <c r="E772" t="s" s="4">
        <v>1156</v>
      </c>
      <c r="F772" t="n" s="23">
        <v>8161.0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2299.4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13357.0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1303.36</v>
      </c>
      <c r="L773" t="s" s="32">
        <v>45</v>
      </c>
      <c r="M773" t="s" s="33">
        <v>45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6280.0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2347.2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11991.0</v>
      </c>
      <c r="G775" t="s" s="8">
        <v>1174</v>
      </c>
      <c r="H775" t="s" s="26">
        <v>21</v>
      </c>
      <c r="I775" t="s" s="4">
        <v>22</v>
      </c>
      <c r="J775" t="n" s="16">
        <v>0.4</v>
      </c>
      <c r="K775" t="n" s="16">
        <v>2182.9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8178.0</v>
      </c>
      <c r="G776" t="s" s="8">
        <v>1175</v>
      </c>
      <c r="H776" t="s" s="26">
        <v>21</v>
      </c>
      <c r="I776" t="s" s="4">
        <v>22</v>
      </c>
      <c r="J776" t="n" s="16">
        <v>1.0</v>
      </c>
      <c r="K776" t="n" s="16">
        <v>2608.16</v>
      </c>
      <c r="L776" t="s" s="32">
        <v>23</v>
      </c>
      <c r="M776" t="s" s="33">
        <v>23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8691.0</v>
      </c>
      <c r="G777" t="s" s="8">
        <v>1176</v>
      </c>
      <c r="H777" t="s" s="26">
        <v>21</v>
      </c>
      <c r="I777" t="s" s="4">
        <v>22</v>
      </c>
      <c r="J777" t="n" s="16">
        <v>1.0</v>
      </c>
      <c r="K777" t="n" s="16">
        <v>2481.76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3525.0</v>
      </c>
      <c r="G778" t="s" s="8">
        <v>1177</v>
      </c>
      <c r="H778" t="s" s="26">
        <v>27</v>
      </c>
      <c r="I778" t="s" s="4">
        <v>28</v>
      </c>
      <c r="J778" t="n" s="16">
        <v>0.63</v>
      </c>
      <c r="K778" t="n" s="16">
        <v>108.29</v>
      </c>
      <c r="L778" t="s" s="32">
        <v>45</v>
      </c>
      <c r="M778" t="s" s="33">
        <v>45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9297.0</v>
      </c>
      <c r="G779" t="s" s="8">
        <v>1178</v>
      </c>
      <c r="H779" t="s" s="26">
        <v>21</v>
      </c>
      <c r="I779" t="s" s="4">
        <v>22</v>
      </c>
      <c r="J779" t="n" s="16">
        <v>1.0</v>
      </c>
      <c r="K779" t="n" s="16">
        <v>2301.2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6300.0</v>
      </c>
      <c r="G780" t="s" s="8">
        <v>1179</v>
      </c>
      <c r="H780" t="s" s="26">
        <v>21</v>
      </c>
      <c r="I780" t="s" s="4">
        <v>22</v>
      </c>
      <c r="J780" t="n" s="16">
        <v>1.0</v>
      </c>
      <c r="K780" t="n" s="16">
        <v>2170.72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12078.0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2223.04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4889.0</v>
      </c>
      <c r="G782" t="s" s="8">
        <v>1181</v>
      </c>
      <c r="H782" t="s" s="26">
        <v>21</v>
      </c>
      <c r="I782" t="s" s="4">
        <v>22</v>
      </c>
      <c r="J782" t="n" s="16">
        <v>0.46</v>
      </c>
      <c r="K782" t="n" s="16">
        <v>2388.87</v>
      </c>
      <c r="L782" t="s" s="32">
        <v>23</v>
      </c>
      <c r="M782" t="s" s="33">
        <v>23</v>
      </c>
    </row>
    <row r="783">
      <c r="A783" t="s" s="4">
        <v>1168</v>
      </c>
      <c r="B783" t="n" s="23">
        <v>6931.0</v>
      </c>
      <c r="C783" t="s" s="4">
        <v>1169</v>
      </c>
      <c r="D783" t="s" s="4">
        <v>1170</v>
      </c>
      <c r="E783" t="s" s="4">
        <v>1171</v>
      </c>
      <c r="F783" t="n" s="23">
        <v>12419.0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2004.32</v>
      </c>
      <c r="L783" t="s" s="32">
        <v>23</v>
      </c>
      <c r="M783" t="s" s="33">
        <v>23</v>
      </c>
    </row>
    <row r="784">
      <c r="A784" t="s" s="4">
        <v>1168</v>
      </c>
      <c r="B784" t="n" s="23">
        <v>6931.0</v>
      </c>
      <c r="C784" t="s" s="4">
        <v>1169</v>
      </c>
      <c r="D784" t="s" s="4">
        <v>1170</v>
      </c>
      <c r="E784" t="s" s="4">
        <v>1171</v>
      </c>
      <c r="F784" t="n" s="23">
        <v>4827.0</v>
      </c>
      <c r="G784" t="s" s="8">
        <v>1183</v>
      </c>
      <c r="H784" t="s" s="26">
        <v>27</v>
      </c>
      <c r="I784" t="s" s="4">
        <v>28</v>
      </c>
      <c r="J784" t="n" s="16">
        <v>0.47</v>
      </c>
      <c r="K784" t="n" s="16">
        <v>583.83</v>
      </c>
      <c r="L784" t="s" s="32">
        <v>45</v>
      </c>
      <c r="M784" t="s" s="33">
        <v>45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8642.0</v>
      </c>
      <c r="G785" t="s" s="8">
        <v>1188</v>
      </c>
      <c r="H785" t="s" s="26">
        <v>27</v>
      </c>
      <c r="I785" t="s" s="4">
        <v>28</v>
      </c>
      <c r="J785" t="n" s="16">
        <v>0.75</v>
      </c>
      <c r="K785" t="n" s="16">
        <v>2276.13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9902.0</v>
      </c>
      <c r="G786" t="s" s="8">
        <v>1189</v>
      </c>
      <c r="H786" t="s" s="26">
        <v>27</v>
      </c>
      <c r="I786" t="s" s="4">
        <v>28</v>
      </c>
      <c r="J786" t="n" s="16">
        <v>0.75</v>
      </c>
      <c r="K786" t="n" s="16">
        <v>2863.57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10629.0</v>
      </c>
      <c r="G787" t="s" s="8">
        <v>1190</v>
      </c>
      <c r="H787" t="s" s="26">
        <v>27</v>
      </c>
      <c r="I787" t="s" s="4">
        <v>28</v>
      </c>
      <c r="J787" t="n" s="16">
        <v>0.75</v>
      </c>
      <c r="K787" t="n" s="16">
        <v>2396.16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8449.0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2464.68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12458.0</v>
      </c>
      <c r="G789" t="s" s="8">
        <v>1192</v>
      </c>
      <c r="H789" t="s" s="26">
        <v>21</v>
      </c>
      <c r="I789" t="s" s="4">
        <v>22</v>
      </c>
      <c r="J789" t="n" s="16">
        <v>0.92</v>
      </c>
      <c r="K789" t="n" s="16">
        <v>2071.91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7283.0</v>
      </c>
      <c r="G790" t="s" s="8">
        <v>1193</v>
      </c>
      <c r="H790" t="s" s="26">
        <v>27</v>
      </c>
      <c r="I790" t="s" s="4">
        <v>28</v>
      </c>
      <c r="J790" t="n" s="16">
        <v>0.75</v>
      </c>
      <c r="K790" t="n" s="16">
        <v>3405.39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5489.0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2138.52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6595.0</v>
      </c>
      <c r="G792" t="s" s="8">
        <v>1195</v>
      </c>
      <c r="H792" t="s" s="26">
        <v>21</v>
      </c>
      <c r="I792" t="s" s="4">
        <v>22</v>
      </c>
      <c r="J792" t="n" s="16">
        <v>0.4</v>
      </c>
      <c r="K792" t="n" s="16">
        <v>3632.3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5378.0</v>
      </c>
      <c r="G793" t="s" s="8">
        <v>1196</v>
      </c>
      <c r="H793" t="s" s="26">
        <v>21</v>
      </c>
      <c r="I793" t="s" s="4">
        <v>22</v>
      </c>
      <c r="J793" t="n" s="16">
        <v>0.54</v>
      </c>
      <c r="K793" t="n" s="16">
        <v>3140.37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12720.0</v>
      </c>
      <c r="G794" t="s" s="8">
        <v>1197</v>
      </c>
      <c r="H794" t="s" s="26">
        <v>21</v>
      </c>
      <c r="I794" t="s" s="4">
        <v>22</v>
      </c>
      <c r="J794" t="n" s="16">
        <v>0.93</v>
      </c>
      <c r="K794" t="n" s="16">
        <v>2039.83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12522.0</v>
      </c>
      <c r="G795" t="s" s="8">
        <v>1198</v>
      </c>
      <c r="H795" t="s" s="26">
        <v>21</v>
      </c>
      <c r="I795" t="s" s="4">
        <v>22</v>
      </c>
      <c r="J795" t="n" s="16">
        <v>1.0</v>
      </c>
      <c r="K795" t="n" s="16">
        <v>1912.28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11031.0</v>
      </c>
      <c r="G796" t="s" s="8">
        <v>1199</v>
      </c>
      <c r="H796" t="s" s="26">
        <v>21</v>
      </c>
      <c r="I796" t="s" s="4">
        <v>22</v>
      </c>
      <c r="J796" t="n" s="16">
        <v>1.0</v>
      </c>
      <c r="K796" t="n" s="16">
        <v>2278.12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8694.0</v>
      </c>
      <c r="G797" t="s" s="8">
        <v>1200</v>
      </c>
      <c r="H797" t="s" s="26">
        <v>21</v>
      </c>
      <c r="I797" t="s" s="4">
        <v>22</v>
      </c>
      <c r="J797" t="n" s="16">
        <v>0.2</v>
      </c>
      <c r="K797" t="n" s="16">
        <v>1931.2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10039.0</v>
      </c>
      <c r="G798" t="s" s="8">
        <v>1201</v>
      </c>
      <c r="H798" t="s" s="26">
        <v>21</v>
      </c>
      <c r="I798" t="s" s="4">
        <v>22</v>
      </c>
      <c r="J798" t="n" s="16">
        <v>0.76</v>
      </c>
      <c r="K798" t="n" s="16">
        <v>2566.84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13457.0</v>
      </c>
      <c r="G799" t="s" s="8">
        <v>1202</v>
      </c>
      <c r="H799" t="s" s="26">
        <v>21</v>
      </c>
      <c r="I799" t="s" s="4">
        <v>22</v>
      </c>
      <c r="J799" t="n" s="16">
        <v>1.0</v>
      </c>
      <c r="K799" t="n" s="16">
        <v>1902.96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13177.0</v>
      </c>
      <c r="G800" t="s" s="8">
        <v>1203</v>
      </c>
      <c r="H800" t="s" s="26">
        <v>21</v>
      </c>
      <c r="I800" t="s" s="4">
        <v>22</v>
      </c>
      <c r="J800" t="n" s="16">
        <v>1.0</v>
      </c>
      <c r="K800" t="n" s="16">
        <v>1925.52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9411.0</v>
      </c>
      <c r="G801" t="s" s="8">
        <v>1204</v>
      </c>
      <c r="H801" t="s" s="26">
        <v>21</v>
      </c>
      <c r="I801" t="s" s="4">
        <v>22</v>
      </c>
      <c r="J801" t="n" s="16">
        <v>0.56</v>
      </c>
      <c r="K801" t="n" s="16">
        <v>2183.07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11931.0</v>
      </c>
      <c r="G802" t="s" s="8">
        <v>1205</v>
      </c>
      <c r="H802" t="s" s="26">
        <v>21</v>
      </c>
      <c r="I802" t="s" s="4">
        <v>22</v>
      </c>
      <c r="J802" t="n" s="16">
        <v>0.6</v>
      </c>
      <c r="K802" t="n" s="16">
        <v>2051.4</v>
      </c>
      <c r="L802" t="s" s="32">
        <v>23</v>
      </c>
      <c r="M802" t="s" s="33">
        <v>23</v>
      </c>
    </row>
    <row r="803">
      <c r="A803" t="s" s="4">
        <v>1184</v>
      </c>
      <c r="B803" t="n" s="23">
        <v>10321.0</v>
      </c>
      <c r="C803" t="s" s="4">
        <v>1185</v>
      </c>
      <c r="D803" t="s" s="4">
        <v>1186</v>
      </c>
      <c r="E803" t="s" s="4">
        <v>1187</v>
      </c>
      <c r="F803" t="n" s="23">
        <v>12795.0</v>
      </c>
      <c r="G803" t="s" s="8">
        <v>1206</v>
      </c>
      <c r="H803" t="s" s="26">
        <v>21</v>
      </c>
      <c r="I803" t="s" s="4">
        <v>22</v>
      </c>
      <c r="J803" t="n" s="16">
        <v>0.2</v>
      </c>
      <c r="K803" t="n" s="16">
        <v>2027.4</v>
      </c>
      <c r="L803" t="s" s="32">
        <v>23</v>
      </c>
      <c r="M803" t="s" s="33">
        <v>23</v>
      </c>
    </row>
    <row r="804">
      <c r="A804" t="s" s="4">
        <v>1184</v>
      </c>
      <c r="B804" t="n" s="23">
        <v>10321.0</v>
      </c>
      <c r="C804" t="s" s="4">
        <v>1185</v>
      </c>
      <c r="D804" t="s" s="4">
        <v>1186</v>
      </c>
      <c r="E804" t="s" s="4">
        <v>1187</v>
      </c>
      <c r="F804" t="n" s="23">
        <v>10610.0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123.79</v>
      </c>
      <c r="L804" t="s" s="32">
        <v>45</v>
      </c>
      <c r="M804" t="s" s="33">
        <v>45</v>
      </c>
    </row>
    <row r="805">
      <c r="A805" t="s" s="4">
        <v>1184</v>
      </c>
      <c r="B805" t="n" s="23">
        <v>12818.0</v>
      </c>
      <c r="C805" t="s" s="4">
        <v>1208</v>
      </c>
      <c r="D805" t="s" s="4">
        <v>1209</v>
      </c>
      <c r="E805" t="s" s="4">
        <v>1187</v>
      </c>
      <c r="F805" t="n" s="23">
        <v>4659.0</v>
      </c>
      <c r="G805" t="s" s="8">
        <v>1210</v>
      </c>
      <c r="H805" t="s" s="26">
        <v>21</v>
      </c>
      <c r="I805" t="s" s="4">
        <v>22</v>
      </c>
      <c r="J805" t="n" s="16">
        <v>1.2</v>
      </c>
      <c r="K805" t="n" s="16">
        <v>2506.57</v>
      </c>
      <c r="L805" t="s" s="32">
        <v>23</v>
      </c>
      <c r="M805" t="s" s="33">
        <v>23</v>
      </c>
    </row>
    <row r="806">
      <c r="A806" t="s" s="4">
        <v>1184</v>
      </c>
      <c r="B806" t="n" s="23">
        <v>24487.0</v>
      </c>
      <c r="C806" t="s" s="4">
        <v>1211</v>
      </c>
      <c r="D806" t="s" s="4">
        <v>1186</v>
      </c>
      <c r="E806" t="s" s="4">
        <v>1187</v>
      </c>
      <c r="F806" t="n" s="23">
        <v>6405.0</v>
      </c>
      <c r="G806" t="s" s="8">
        <v>1212</v>
      </c>
      <c r="H806" t="s" s="26">
        <v>21</v>
      </c>
      <c r="I806" t="s" s="4">
        <v>22</v>
      </c>
      <c r="J806" t="n" s="16">
        <v>1.0</v>
      </c>
      <c r="K806" t="n" s="16">
        <v>3420.76</v>
      </c>
      <c r="L806" t="s" s="32">
        <v>23</v>
      </c>
      <c r="M806" t="s" s="33">
        <v>23</v>
      </c>
    </row>
    <row r="807">
      <c r="A807" t="s" s="4">
        <v>1184</v>
      </c>
      <c r="B807" t="n" s="23">
        <v>24187.0</v>
      </c>
      <c r="C807" t="s" s="4">
        <v>1213</v>
      </c>
      <c r="D807" t="s" s="4">
        <v>1186</v>
      </c>
      <c r="E807" t="s" s="4">
        <v>1187</v>
      </c>
      <c r="F807" t="n" s="23">
        <v>4435.0</v>
      </c>
      <c r="G807" t="s" s="8">
        <v>1214</v>
      </c>
      <c r="H807" t="s" s="26">
        <v>27</v>
      </c>
      <c r="I807" t="s" s="4">
        <v>28</v>
      </c>
      <c r="J807" t="n" s="16">
        <v>0.9</v>
      </c>
      <c r="K807" t="n" s="16">
        <v>2524.42</v>
      </c>
      <c r="L807" t="s" s="32">
        <v>23</v>
      </c>
      <c r="M807" t="s" s="33">
        <v>23</v>
      </c>
    </row>
    <row r="808">
      <c r="A808" t="s" s="4">
        <v>1184</v>
      </c>
      <c r="B808" t="n" s="23">
        <v>24189.0</v>
      </c>
      <c r="C808" t="s" s="4">
        <v>1215</v>
      </c>
      <c r="D808" t="s" s="4">
        <v>1186</v>
      </c>
      <c r="E808" t="s" s="4">
        <v>1187</v>
      </c>
      <c r="F808" t="n" s="23">
        <v>5725.0</v>
      </c>
      <c r="G808" t="s" s="8">
        <v>1216</v>
      </c>
      <c r="H808" t="s" s="26">
        <v>27</v>
      </c>
      <c r="I808" t="s" s="4">
        <v>28</v>
      </c>
      <c r="J808" t="n" s="16">
        <v>0.75</v>
      </c>
      <c r="K808" t="n" s="16">
        <v>1973.89</v>
      </c>
      <c r="L808" t="s" s="32">
        <v>23</v>
      </c>
      <c r="M808" t="s" s="33">
        <v>23</v>
      </c>
    </row>
    <row r="809">
      <c r="A809" t="s" s="4">
        <v>1184</v>
      </c>
      <c r="B809" t="n" s="23">
        <v>24601.0</v>
      </c>
      <c r="C809" t="s" s="4">
        <v>1217</v>
      </c>
      <c r="D809" t="s" s="4">
        <v>1209</v>
      </c>
      <c r="E809" t="s" s="4">
        <v>1187</v>
      </c>
      <c r="F809" t="n" s="23">
        <v>6173.0</v>
      </c>
      <c r="G809" t="s" s="8">
        <v>1218</v>
      </c>
      <c r="H809" t="s" s="26">
        <v>21</v>
      </c>
      <c r="I809" t="s" s="4">
        <v>22</v>
      </c>
      <c r="J809" t="n" s="16">
        <v>1.05</v>
      </c>
      <c r="K809" t="n" s="16">
        <v>2448.42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10166.0</v>
      </c>
      <c r="G810" t="s" s="8">
        <v>1223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6967.0</v>
      </c>
      <c r="G811" t="s" s="8">
        <v>1224</v>
      </c>
      <c r="H811" t="s" s="26">
        <v>21</v>
      </c>
      <c r="I811" t="s" s="4">
        <v>22</v>
      </c>
      <c r="J811" t="n" s="16">
        <v>1.0</v>
      </c>
      <c r="K811" t="n" s="16">
        <v>2904.96</v>
      </c>
      <c r="L811" t="s" s="32">
        <v>23</v>
      </c>
      <c r="M811" t="s" s="33">
        <v>23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12799.0</v>
      </c>
      <c r="G812" t="s" s="8">
        <v>1225</v>
      </c>
      <c r="H812" t="s" s="26">
        <v>21</v>
      </c>
      <c r="I812" t="s" s="4">
        <v>22</v>
      </c>
      <c r="J812" t="n" s="16">
        <v>1.0</v>
      </c>
      <c r="K812" t="n" s="16">
        <v>2117.58</v>
      </c>
      <c r="L812" t="s" s="32">
        <v>23</v>
      </c>
      <c r="M812" t="s" s="33">
        <v>23</v>
      </c>
    </row>
    <row r="813">
      <c r="A813" t="s" s="4">
        <v>1219</v>
      </c>
      <c r="B813" t="n" s="23">
        <v>6651.0</v>
      </c>
      <c r="C813" t="s" s="4">
        <v>1220</v>
      </c>
      <c r="D813" t="s" s="4">
        <v>1221</v>
      </c>
      <c r="E813" t="s" s="4">
        <v>1222</v>
      </c>
      <c r="F813" t="n" s="23">
        <v>9601.0</v>
      </c>
      <c r="G813" t="s" s="8">
        <v>1139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1219</v>
      </c>
      <c r="B814" t="n" s="23">
        <v>6651.0</v>
      </c>
      <c r="C814" t="s" s="4">
        <v>1220</v>
      </c>
      <c r="D814" t="s" s="4">
        <v>1221</v>
      </c>
      <c r="E814" t="s" s="4">
        <v>1222</v>
      </c>
      <c r="F814" t="n" s="23">
        <v>10424.0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2030.87</v>
      </c>
      <c r="L814" t="s" s="32">
        <v>23</v>
      </c>
      <c r="M814" t="s" s="33">
        <v>23</v>
      </c>
    </row>
    <row r="815">
      <c r="A815" t="s" s="4">
        <v>1219</v>
      </c>
      <c r="B815" t="n" s="23">
        <v>24073.0</v>
      </c>
      <c r="C815" t="s" s="4">
        <v>1227</v>
      </c>
      <c r="D815" t="s" s="4">
        <v>1228</v>
      </c>
      <c r="E815" t="s" s="4">
        <v>1222</v>
      </c>
      <c r="F815" t="n" s="23">
        <v>6776.0</v>
      </c>
      <c r="G815" t="s" s="8">
        <v>1229</v>
      </c>
      <c r="H815" t="s" s="26">
        <v>21</v>
      </c>
      <c r="I815" t="s" s="4">
        <v>22</v>
      </c>
      <c r="J815" t="n" s="16">
        <v>0.49</v>
      </c>
      <c r="K815" t="n" s="16">
        <v>3809.8</v>
      </c>
      <c r="L815" t="s" s="32">
        <v>23</v>
      </c>
      <c r="M815" t="s" s="33">
        <v>23</v>
      </c>
    </row>
    <row r="816">
      <c r="A816" t="s" s="4">
        <v>1219</v>
      </c>
      <c r="B816" t="n" s="23">
        <v>24931.0</v>
      </c>
      <c r="C816" t="s" s="4">
        <v>1230</v>
      </c>
      <c r="D816" t="s" s="4">
        <v>1221</v>
      </c>
      <c r="E816" t="s" s="4">
        <v>1222</v>
      </c>
      <c r="F816" t="n" s="23">
        <v>6775.0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2763.04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9730.0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1948.28</v>
      </c>
      <c r="L817" t="s" s="32">
        <v>23</v>
      </c>
      <c r="M817" t="s" s="33">
        <v>23</v>
      </c>
    </row>
    <row r="818">
      <c r="A818" t="s" s="4">
        <v>1219</v>
      </c>
      <c r="B818" t="n" s="23">
        <v>55276.0</v>
      </c>
      <c r="C818" t="s" s="4">
        <v>1232</v>
      </c>
      <c r="D818" t="s" s="4">
        <v>1233</v>
      </c>
      <c r="E818" t="s" s="4">
        <v>1222</v>
      </c>
      <c r="F818" t="n" s="23">
        <v>12715.0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1985.08</v>
      </c>
      <c r="L818" t="s" s="32">
        <v>23</v>
      </c>
      <c r="M818" t="s" s="33">
        <v>23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12882.0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1087.58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12075.0</v>
      </c>
      <c r="G820" t="s" s="8">
        <v>1241</v>
      </c>
      <c r="H820" t="s" s="26">
        <v>27</v>
      </c>
      <c r="I820" t="s" s="4">
        <v>28</v>
      </c>
      <c r="J820" t="n" s="16">
        <v>0.75</v>
      </c>
      <c r="K820" t="n" s="16">
        <v>1721.25</v>
      </c>
      <c r="L820" t="s" s="32">
        <v>45</v>
      </c>
      <c r="M820" t="s" s="33">
        <v>45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12893.0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1600.54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8513.0</v>
      </c>
      <c r="G822" t="s" s="8">
        <v>1243</v>
      </c>
      <c r="H822" t="s" s="26">
        <v>21</v>
      </c>
      <c r="I822" t="s" s="4">
        <v>22</v>
      </c>
      <c r="J822" t="n" s="16">
        <v>0.1</v>
      </c>
      <c r="K822" t="n" s="16">
        <v>1671.0</v>
      </c>
      <c r="L822" t="s" s="32">
        <v>45</v>
      </c>
      <c r="M822" t="s" s="33">
        <v>45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10551.0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2136.78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12982.0</v>
      </c>
      <c r="G824" t="s" s="8">
        <v>1245</v>
      </c>
      <c r="H824" t="s" s="26">
        <v>21</v>
      </c>
      <c r="I824" t="s" s="4">
        <v>22</v>
      </c>
      <c r="J824" t="n" s="16">
        <v>1.0</v>
      </c>
      <c r="K824" t="n" s="16">
        <v>1409.54</v>
      </c>
      <c r="L824" t="s" s="32">
        <v>45</v>
      </c>
      <c r="M824" t="s" s="33">
        <v>45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5993.0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2728.7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8055.0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2553.2</v>
      </c>
      <c r="L826" t="s" s="32">
        <v>23</v>
      </c>
      <c r="M826" t="s" s="33">
        <v>23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12147.0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2079.64</v>
      </c>
      <c r="L827" t="s" s="32">
        <v>23</v>
      </c>
      <c r="M827" t="s" s="33">
        <v>23</v>
      </c>
    </row>
    <row r="828">
      <c r="A828" t="s" s="4">
        <v>1236</v>
      </c>
      <c r="B828" t="n" s="23">
        <v>10401.0</v>
      </c>
      <c r="C828" t="s" s="4">
        <v>1237</v>
      </c>
      <c r="D828" t="s" s="4">
        <v>1238</v>
      </c>
      <c r="E828" t="s" s="4">
        <v>1239</v>
      </c>
      <c r="F828" t="n" s="23">
        <v>3794.0</v>
      </c>
      <c r="G828" t="s" s="8">
        <v>1249</v>
      </c>
      <c r="H828" t="s" s="26">
        <v>21</v>
      </c>
      <c r="I828" t="s" s="4">
        <v>22</v>
      </c>
      <c r="J828" t="n" s="16">
        <v>0.26</v>
      </c>
      <c r="K828" t="n" s="16">
        <v>2724.31</v>
      </c>
      <c r="L828" t="s" s="32">
        <v>23</v>
      </c>
      <c r="M828" t="s" s="33">
        <v>23</v>
      </c>
    </row>
    <row r="829">
      <c r="A829" t="s" s="4">
        <v>1236</v>
      </c>
      <c r="B829" t="n" s="23">
        <v>10401.0</v>
      </c>
      <c r="C829" t="s" s="4">
        <v>1237</v>
      </c>
      <c r="D829" t="s" s="4">
        <v>1238</v>
      </c>
      <c r="E829" t="s" s="4">
        <v>1239</v>
      </c>
      <c r="F829" t="n" s="23">
        <v>13336.0</v>
      </c>
      <c r="G829" t="s" s="8">
        <v>1250</v>
      </c>
      <c r="H829" t="s" s="26">
        <v>21</v>
      </c>
      <c r="I829" t="s" s="4">
        <v>22</v>
      </c>
      <c r="J829" t="n" s="16">
        <v>0.65</v>
      </c>
      <c r="K829" t="n" s="16">
        <v>1299.05</v>
      </c>
      <c r="L829" t="s" s="32">
        <v>45</v>
      </c>
      <c r="M829" t="s" s="33">
        <v>45</v>
      </c>
    </row>
    <row r="830">
      <c r="A830" t="s" s="4">
        <v>1236</v>
      </c>
      <c r="B830" t="n" s="23">
        <v>24193.0</v>
      </c>
      <c r="C830" t="s" s="4">
        <v>1251</v>
      </c>
      <c r="D830" t="s" s="4">
        <v>1238</v>
      </c>
      <c r="E830" t="s" s="4">
        <v>1239</v>
      </c>
      <c r="F830" t="n" s="23">
        <v>7324.0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2803.88</v>
      </c>
      <c r="L830" t="s" s="32">
        <v>23</v>
      </c>
      <c r="M830" t="s" s="33">
        <v>23</v>
      </c>
    </row>
    <row r="831">
      <c r="A831" t="s" s="4">
        <v>1236</v>
      </c>
      <c r="B831" t="n" s="23">
        <v>24471.0</v>
      </c>
      <c r="C831" t="s" s="4">
        <v>1253</v>
      </c>
      <c r="D831" t="s" s="4">
        <v>1254</v>
      </c>
      <c r="E831" t="s" s="4">
        <v>1239</v>
      </c>
      <c r="F831" t="n" s="23">
        <v>8137.0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2737.2</v>
      </c>
      <c r="L831" t="s" s="32">
        <v>23</v>
      </c>
      <c r="M831" t="s" s="33">
        <v>23</v>
      </c>
    </row>
    <row r="832">
      <c r="A832" t="s" s="4">
        <v>1236</v>
      </c>
      <c r="B832" t="n" s="23">
        <v>24742.0</v>
      </c>
      <c r="C832" t="s" s="4">
        <v>1256</v>
      </c>
      <c r="D832" t="s" s="4">
        <v>1257</v>
      </c>
      <c r="E832" t="s" s="4">
        <v>1239</v>
      </c>
      <c r="F832" t="n" s="23">
        <v>4958.0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2278.04</v>
      </c>
      <c r="L832" t="s" s="32">
        <v>23</v>
      </c>
      <c r="M832" t="s" s="33">
        <v>23</v>
      </c>
    </row>
    <row r="833">
      <c r="A833" t="s" s="4">
        <v>1236</v>
      </c>
      <c r="B833" t="n" s="23">
        <v>24633.0</v>
      </c>
      <c r="C833" t="s" s="4">
        <v>1259</v>
      </c>
      <c r="D833" t="s" s="4">
        <v>1257</v>
      </c>
      <c r="E833" t="s" s="4">
        <v>1239</v>
      </c>
      <c r="F833" t="n" s="23">
        <v>6825.0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2222.92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11588.0</v>
      </c>
      <c r="G834" t="s" s="8">
        <v>1264</v>
      </c>
      <c r="H834" t="s" s="26">
        <v>21</v>
      </c>
      <c r="I834" t="s" s="4">
        <v>22</v>
      </c>
      <c r="J834" t="n" s="16">
        <v>1.0</v>
      </c>
      <c r="K834" t="n" s="16">
        <v>2467.52</v>
      </c>
      <c r="L834" t="s" s="32">
        <v>23</v>
      </c>
      <c r="M834" t="s" s="33">
        <v>23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12372.0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1784.32</v>
      </c>
      <c r="L835" t="s" s="32">
        <v>45</v>
      </c>
      <c r="M835" t="s" s="33">
        <v>45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11895.0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1178.32</v>
      </c>
      <c r="L836" t="s" s="32">
        <v>45</v>
      </c>
      <c r="M836" t="s" s="33">
        <v>45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5829.0</v>
      </c>
      <c r="G837" t="s" s="8">
        <v>1267</v>
      </c>
      <c r="H837" t="s" s="26">
        <v>27</v>
      </c>
      <c r="I837" t="s" s="4">
        <v>28</v>
      </c>
      <c r="J837" t="n" s="16">
        <v>0.75</v>
      </c>
      <c r="K837" t="n" s="16">
        <v>2252.16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12222.0</v>
      </c>
      <c r="G838" t="s" s="8">
        <v>1268</v>
      </c>
      <c r="H838" t="s" s="26">
        <v>21</v>
      </c>
      <c r="I838" t="s" s="4">
        <v>22</v>
      </c>
      <c r="J838" t="n" s="16">
        <v>0.7</v>
      </c>
      <c r="K838" t="n" s="16">
        <v>2830.86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7816.0</v>
      </c>
      <c r="G839" t="s" s="8">
        <v>1269</v>
      </c>
      <c r="H839" t="s" s="26">
        <v>21</v>
      </c>
      <c r="I839" t="s" s="4">
        <v>22</v>
      </c>
      <c r="J839" t="n" s="16">
        <v>0.34</v>
      </c>
      <c r="K839" t="n" s="16">
        <v>2918.12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9500.0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1904.03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14918.0</v>
      </c>
      <c r="G841" t="s" s="8">
        <v>1271</v>
      </c>
      <c r="H841" t="s" s="26">
        <v>21</v>
      </c>
      <c r="I841" t="s" s="4">
        <v>22</v>
      </c>
      <c r="J841" t="n" s="16">
        <v>0.86</v>
      </c>
      <c r="K841" t="n" s="16">
        <v>702.05</v>
      </c>
      <c r="L841" t="s" s="32">
        <v>45</v>
      </c>
      <c r="M841" t="s" s="33">
        <v>45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7854.0</v>
      </c>
      <c r="G842" t="s" s="8">
        <v>1272</v>
      </c>
      <c r="H842" t="s" s="26">
        <v>27</v>
      </c>
      <c r="I842" t="s" s="4">
        <v>28</v>
      </c>
      <c r="J842" t="n" s="16">
        <v>0.15</v>
      </c>
      <c r="K842" t="n" s="16">
        <v>1990.93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13184.0</v>
      </c>
      <c r="G843" t="s" s="8">
        <v>1273</v>
      </c>
      <c r="H843" t="s" s="26">
        <v>21</v>
      </c>
      <c r="I843" t="s" s="4">
        <v>22</v>
      </c>
      <c r="J843" t="n" s="16">
        <v>1.0</v>
      </c>
      <c r="K843" t="n" s="16">
        <v>1837.2</v>
      </c>
      <c r="L843" t="s" s="32">
        <v>45</v>
      </c>
      <c r="M843" t="s" s="33">
        <v>45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6079.0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2890.2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8585.0</v>
      </c>
      <c r="G845" t="s" s="8">
        <v>1275</v>
      </c>
      <c r="H845" t="s" s="26">
        <v>21</v>
      </c>
      <c r="I845" t="s" s="4">
        <v>22</v>
      </c>
      <c r="J845" t="n" s="16">
        <v>1.0</v>
      </c>
      <c r="K845" t="n" s="16">
        <v>2470.24</v>
      </c>
      <c r="L845" t="s" s="32">
        <v>23</v>
      </c>
      <c r="M845" t="s" s="33">
        <v>23</v>
      </c>
    </row>
    <row r="846">
      <c r="A846" t="s" s="4">
        <v>1261</v>
      </c>
      <c r="B846" t="n" s="23">
        <v>7001.0</v>
      </c>
      <c r="C846" t="s" s="4">
        <v>1262</v>
      </c>
      <c r="D846" t="s" s="4">
        <v>1263</v>
      </c>
      <c r="E846" t="s" s="4">
        <v>650</v>
      </c>
      <c r="F846" t="n" s="23">
        <v>10987.0</v>
      </c>
      <c r="G846" t="s" s="8">
        <v>1276</v>
      </c>
      <c r="H846" t="s" s="26">
        <v>27</v>
      </c>
      <c r="I846" t="s" s="4">
        <v>28</v>
      </c>
      <c r="J846" t="n" s="16">
        <v>0.75</v>
      </c>
      <c r="K846" t="n" s="16">
        <v>2075.01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10166.0</v>
      </c>
      <c r="G847" t="s" s="8">
        <v>1223</v>
      </c>
      <c r="H847" t="s" s="26">
        <v>27</v>
      </c>
      <c r="I847" t="s" s="4">
        <v>28</v>
      </c>
      <c r="J847" t="n" s="16">
        <v>0.82</v>
      </c>
      <c r="K847" t="n" s="16">
        <v>2800.37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7685.0</v>
      </c>
      <c r="G848" t="s" s="8">
        <v>1281</v>
      </c>
      <c r="H848" t="s" s="26">
        <v>21</v>
      </c>
      <c r="I848" t="s" s="4">
        <v>22</v>
      </c>
      <c r="J848" t="n" s="16">
        <v>1.0</v>
      </c>
      <c r="K848" t="n" s="16">
        <v>2852.6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12976.0</v>
      </c>
      <c r="G849" t="s" s="8">
        <v>1282</v>
      </c>
      <c r="H849" t="s" s="26">
        <v>21</v>
      </c>
      <c r="I849" t="s" s="4">
        <v>22</v>
      </c>
      <c r="J849" t="n" s="16">
        <v>0.9</v>
      </c>
      <c r="K849" t="n" s="16">
        <v>2044.27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13341.0</v>
      </c>
      <c r="G850" t="s" s="8">
        <v>1283</v>
      </c>
      <c r="H850" t="s" s="26">
        <v>21</v>
      </c>
      <c r="I850" t="s" s="4">
        <v>22</v>
      </c>
      <c r="J850" t="n" s="16">
        <v>0.95</v>
      </c>
      <c r="K850" t="n" s="16">
        <v>2009.98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7739.0</v>
      </c>
      <c r="G851" t="s" s="8">
        <v>1284</v>
      </c>
      <c r="H851" t="s" s="26">
        <v>21</v>
      </c>
      <c r="I851" t="s" s="4">
        <v>22</v>
      </c>
      <c r="J851" t="n" s="16">
        <v>0.2</v>
      </c>
      <c r="K851" t="n" s="16">
        <v>3429.8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5624.0</v>
      </c>
      <c r="G852" t="s" s="8">
        <v>1285</v>
      </c>
      <c r="H852" t="s" s="26">
        <v>27</v>
      </c>
      <c r="I852" t="s" s="4">
        <v>28</v>
      </c>
      <c r="J852" t="n" s="16">
        <v>0.53</v>
      </c>
      <c r="K852" t="n" s="16">
        <v>2394.11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2637.31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7140.0</v>
      </c>
      <c r="G854" t="s" s="8">
        <v>1286</v>
      </c>
      <c r="H854" t="s" s="26">
        <v>27</v>
      </c>
      <c r="I854" t="s" s="4">
        <v>28</v>
      </c>
      <c r="J854" t="n" s="16">
        <v>0.25</v>
      </c>
      <c r="K854" t="n" s="16">
        <v>2900.16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6772.0</v>
      </c>
      <c r="G855" t="s" s="8">
        <v>1287</v>
      </c>
      <c r="H855" t="s" s="26">
        <v>21</v>
      </c>
      <c r="I855" t="s" s="4">
        <v>22</v>
      </c>
      <c r="J855" t="n" s="16">
        <v>0.92</v>
      </c>
      <c r="K855" t="n" s="16">
        <v>2812.72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27</v>
      </c>
      <c r="I856" t="s" s="4">
        <v>28</v>
      </c>
      <c r="J856" t="n" s="16">
        <v>0.16</v>
      </c>
      <c r="K856" t="n" s="16">
        <v>2310.13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4906.0</v>
      </c>
      <c r="G857" t="s" s="8">
        <v>1288</v>
      </c>
      <c r="H857" t="s" s="26">
        <v>21</v>
      </c>
      <c r="I857" t="s" s="4">
        <v>22</v>
      </c>
      <c r="J857" t="n" s="16">
        <v>0.69</v>
      </c>
      <c r="K857" t="n" s="16">
        <v>2662.61</v>
      </c>
      <c r="L857" t="s" s="32">
        <v>23</v>
      </c>
      <c r="M857" t="s" s="33">
        <v>23</v>
      </c>
    </row>
    <row r="858">
      <c r="A858" t="s" s="4">
        <v>1277</v>
      </c>
      <c r="B858" t="n" s="23">
        <v>6830.0</v>
      </c>
      <c r="C858" t="s" s="4">
        <v>1278</v>
      </c>
      <c r="D858" t="s" s="4">
        <v>1279</v>
      </c>
      <c r="E858" t="s" s="4">
        <v>1280</v>
      </c>
      <c r="F858" t="n" s="23">
        <v>8445.0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2296.2</v>
      </c>
      <c r="L858" t="s" s="32">
        <v>23</v>
      </c>
      <c r="M858" t="s" s="33">
        <v>23</v>
      </c>
    </row>
    <row r="859">
      <c r="A859" t="s" s="4">
        <v>1277</v>
      </c>
      <c r="B859" t="n" s="23">
        <v>24478.0</v>
      </c>
      <c r="C859" t="s" s="4">
        <v>1290</v>
      </c>
      <c r="D859" t="s" s="4">
        <v>1279</v>
      </c>
      <c r="E859" t="s" s="4">
        <v>1280</v>
      </c>
      <c r="F859" t="n" s="23">
        <v>6729.0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3376.4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6441.0</v>
      </c>
      <c r="G860" t="s" s="8">
        <v>1296</v>
      </c>
      <c r="H860" t="s" s="26">
        <v>21</v>
      </c>
      <c r="I860" t="s" s="4">
        <v>22</v>
      </c>
      <c r="J860" t="n" s="16">
        <v>1.07</v>
      </c>
      <c r="K860" t="n" s="16">
        <v>2850.95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8783.0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2475.56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12918.0</v>
      </c>
      <c r="G862" t="s" s="8">
        <v>1298</v>
      </c>
      <c r="H862" t="s" s="26">
        <v>27</v>
      </c>
      <c r="I862" t="s" s="4">
        <v>28</v>
      </c>
      <c r="J862" t="n" s="16">
        <v>0.9</v>
      </c>
      <c r="K862" t="n" s="16">
        <v>1992.73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6041.0</v>
      </c>
      <c r="G863" t="s" s="8">
        <v>1299</v>
      </c>
      <c r="H863" t="s" s="26">
        <v>27</v>
      </c>
      <c r="I863" t="s" s="4">
        <v>28</v>
      </c>
      <c r="J863" t="n" s="16">
        <v>0.38</v>
      </c>
      <c r="K863" t="n" s="16">
        <v>3844.58</v>
      </c>
      <c r="L863" t="s" s="32">
        <v>23</v>
      </c>
      <c r="M863" t="s" s="33">
        <v>23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8969.0</v>
      </c>
      <c r="G864" t="s" s="8">
        <v>1300</v>
      </c>
      <c r="H864" t="s" s="26">
        <v>21</v>
      </c>
      <c r="I864" t="s" s="4">
        <v>22</v>
      </c>
      <c r="J864" t="n" s="16">
        <v>0.91</v>
      </c>
      <c r="K864" t="n" s="16">
        <v>1690.59</v>
      </c>
      <c r="L864" t="s" s="32">
        <v>45</v>
      </c>
      <c r="M864" t="s" s="33">
        <v>45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12104.0</v>
      </c>
      <c r="G865" t="s" s="8">
        <v>1301</v>
      </c>
      <c r="H865" t="s" s="26">
        <v>21</v>
      </c>
      <c r="I865" t="s" s="4">
        <v>22</v>
      </c>
      <c r="J865" t="n" s="16">
        <v>1.0</v>
      </c>
      <c r="K865" t="n" s="16">
        <v>2341.92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10508.0</v>
      </c>
      <c r="G866" t="s" s="8">
        <v>1302</v>
      </c>
      <c r="H866" t="s" s="26">
        <v>21</v>
      </c>
      <c r="I866" t="s" s="4">
        <v>22</v>
      </c>
      <c r="J866" t="n" s="16">
        <v>0.93</v>
      </c>
      <c r="K866" t="n" s="16">
        <v>2483.96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6599.0</v>
      </c>
      <c r="G867" t="s" s="8">
        <v>1303</v>
      </c>
      <c r="H867" t="s" s="26">
        <v>21</v>
      </c>
      <c r="I867" t="s" s="4">
        <v>22</v>
      </c>
      <c r="J867" t="n" s="16">
        <v>1.0</v>
      </c>
      <c r="K867" t="n" s="16">
        <v>2709.68</v>
      </c>
      <c r="L867" t="s" s="32">
        <v>23</v>
      </c>
      <c r="M867" t="s" s="33">
        <v>23</v>
      </c>
    </row>
    <row r="868">
      <c r="A868" t="s" s="4">
        <v>1292</v>
      </c>
      <c r="B868" t="n" s="23">
        <v>7317.0</v>
      </c>
      <c r="C868" t="s" s="4">
        <v>1293</v>
      </c>
      <c r="D868" t="s" s="4">
        <v>1294</v>
      </c>
      <c r="E868" t="s" s="4">
        <v>1295</v>
      </c>
      <c r="F868" t="n" s="23">
        <v>11464.0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2861.0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10762.0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2479.88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8887.0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2416.48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10485.0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2262.64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10334.0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2442.0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10597.0</v>
      </c>
      <c r="G873" t="s" s="8">
        <v>1313</v>
      </c>
      <c r="H873" t="s" s="26">
        <v>27</v>
      </c>
      <c r="I873" t="s" s="4">
        <v>28</v>
      </c>
      <c r="J873" t="n" s="16">
        <v>0.75</v>
      </c>
      <c r="K873" t="n" s="16">
        <v>2262.59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10563.0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2283.8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9923.0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2577.64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10730.0</v>
      </c>
      <c r="G876" t="s" s="8">
        <v>1316</v>
      </c>
      <c r="H876" t="s" s="26">
        <v>21</v>
      </c>
      <c r="I876" t="s" s="4">
        <v>22</v>
      </c>
      <c r="J876" t="n" s="16">
        <v>1.0</v>
      </c>
      <c r="K876" t="n" s="16">
        <v>1703.72</v>
      </c>
      <c r="L876" t="s" s="32">
        <v>45</v>
      </c>
      <c r="M876" t="s" s="33">
        <v>45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6085.0</v>
      </c>
      <c r="G877" t="s" s="8">
        <v>1317</v>
      </c>
      <c r="H877" t="s" s="26">
        <v>27</v>
      </c>
      <c r="I877" t="s" s="4">
        <v>28</v>
      </c>
      <c r="J877" t="n" s="16">
        <v>0.75</v>
      </c>
      <c r="K877" t="n" s="16">
        <v>2193.79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11973.0</v>
      </c>
      <c r="G878" t="s" s="8">
        <v>1318</v>
      </c>
      <c r="H878" t="s" s="26">
        <v>21</v>
      </c>
      <c r="I878" t="s" s="4">
        <v>22</v>
      </c>
      <c r="J878" t="n" s="16">
        <v>1.0</v>
      </c>
      <c r="K878" t="n" s="16">
        <v>2306.68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12785.0</v>
      </c>
      <c r="G879" t="s" s="8">
        <v>1319</v>
      </c>
      <c r="H879" t="s" s="26">
        <v>21</v>
      </c>
      <c r="I879" t="s" s="4">
        <v>22</v>
      </c>
      <c r="J879" t="n" s="16">
        <v>1.0</v>
      </c>
      <c r="K879" t="n" s="16">
        <v>2101.76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13204.0</v>
      </c>
      <c r="G880" t="s" s="8">
        <v>1320</v>
      </c>
      <c r="H880" t="s" s="26">
        <v>21</v>
      </c>
      <c r="I880" t="s" s="4">
        <v>22</v>
      </c>
      <c r="J880" t="n" s="16">
        <v>1.0</v>
      </c>
      <c r="K880" t="n" s="16">
        <v>2023.4</v>
      </c>
      <c r="L880" t="s" s="32">
        <v>23</v>
      </c>
      <c r="M880" t="s" s="33">
        <v>23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13664.0</v>
      </c>
      <c r="G881" t="s" s="8">
        <v>1321</v>
      </c>
      <c r="H881" t="s" s="26">
        <v>21</v>
      </c>
      <c r="I881" t="s" s="4">
        <v>22</v>
      </c>
      <c r="J881" t="n" s="16">
        <v>1.0</v>
      </c>
      <c r="K881" t="n" s="16">
        <v>1976.24</v>
      </c>
      <c r="L881" t="s" s="32">
        <v>23</v>
      </c>
      <c r="M881" t="s" s="33">
        <v>23</v>
      </c>
    </row>
    <row r="882">
      <c r="A882" t="s" s="4">
        <v>1305</v>
      </c>
      <c r="B882" t="n" s="23">
        <v>55181.0</v>
      </c>
      <c r="C882" t="s" s="4">
        <v>1322</v>
      </c>
      <c r="D882" t="s" s="4">
        <v>1307</v>
      </c>
      <c r="E882" t="s" s="4">
        <v>1308</v>
      </c>
      <c r="F882" t="n" s="23">
        <v>6000.0</v>
      </c>
      <c r="G882" t="s" s="8">
        <v>1323</v>
      </c>
      <c r="H882" t="s" s="26">
        <v>27</v>
      </c>
      <c r="I882" t="s" s="4">
        <v>28</v>
      </c>
      <c r="J882" t="n" s="16">
        <v>0.75</v>
      </c>
      <c r="K882" t="n" s="16">
        <v>3028.61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1060</v>
      </c>
      <c r="F883" t="n" s="23">
        <v>10120.0</v>
      </c>
      <c r="G883" t="s" s="8">
        <v>1326</v>
      </c>
      <c r="H883" t="s" s="26">
        <v>21</v>
      </c>
      <c r="I883" t="s" s="4">
        <v>22</v>
      </c>
      <c r="J883" t="n" s="16">
        <v>0.52</v>
      </c>
      <c r="K883" t="n" s="16">
        <v>4053.77</v>
      </c>
      <c r="L883" t="s" s="32">
        <v>23</v>
      </c>
      <c r="M883" t="s" s="33">
        <v>45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1060</v>
      </c>
      <c r="F884" t="n" s="23">
        <v>6613.0</v>
      </c>
      <c r="G884" t="s" s="8">
        <v>1327</v>
      </c>
      <c r="H884" t="s" s="26">
        <v>21</v>
      </c>
      <c r="I884" t="s" s="4">
        <v>22</v>
      </c>
      <c r="J884" t="n" s="16">
        <v>0.15</v>
      </c>
      <c r="K884" t="n" s="16">
        <v>9771.47</v>
      </c>
      <c r="L884" t="s" s="32">
        <v>23</v>
      </c>
      <c r="M884" t="s" s="33">
        <v>23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1060</v>
      </c>
      <c r="F885" t="n" s="23">
        <v>13231.0</v>
      </c>
      <c r="G885" t="s" s="8">
        <v>1328</v>
      </c>
      <c r="H885" t="s" s="26">
        <v>21</v>
      </c>
      <c r="I885" t="s" s="4">
        <v>22</v>
      </c>
      <c r="J885" t="n" s="16">
        <v>0.5</v>
      </c>
      <c r="K885" t="n" s="16">
        <v>3518.4</v>
      </c>
      <c r="L885" t="s" s="32">
        <v>23</v>
      </c>
      <c r="M885" t="s" s="33">
        <v>45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1060</v>
      </c>
      <c r="F886" t="n" s="23">
        <v>12581.0</v>
      </c>
      <c r="G886" t="s" s="8">
        <v>1329</v>
      </c>
      <c r="H886" t="s" s="26">
        <v>21</v>
      </c>
      <c r="I886" t="s" s="4">
        <v>22</v>
      </c>
      <c r="J886" t="n" s="16">
        <v>0.65</v>
      </c>
      <c r="K886" t="n" s="16">
        <v>6393.6</v>
      </c>
      <c r="L886" t="s" s="32">
        <v>23</v>
      </c>
      <c r="M886" t="s" s="33">
        <v>45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1060</v>
      </c>
      <c r="F887" t="n" s="23">
        <v>11671.0</v>
      </c>
      <c r="G887" t="s" s="8">
        <v>1330</v>
      </c>
      <c r="H887" t="s" s="26">
        <v>21</v>
      </c>
      <c r="I887" t="s" s="4">
        <v>22</v>
      </c>
      <c r="J887" t="n" s="16">
        <v>0.65</v>
      </c>
      <c r="K887" t="n" s="16">
        <v>6517.72</v>
      </c>
      <c r="L887" t="s" s="32">
        <v>23</v>
      </c>
      <c r="M887" t="s" s="33">
        <v>45</v>
      </c>
    </row>
    <row r="888">
      <c r="A888" t="s" s="4">
        <v>1305</v>
      </c>
      <c r="B888" t="n" s="23">
        <v>24159.0</v>
      </c>
      <c r="C888" t="s" s="4">
        <v>1324</v>
      </c>
      <c r="D888" t="s" s="4">
        <v>1325</v>
      </c>
      <c r="E888" t="s" s="4">
        <v>1060</v>
      </c>
      <c r="F888" t="n" s="23">
        <v>6995.0</v>
      </c>
      <c r="G888" t="s" s="8">
        <v>1331</v>
      </c>
      <c r="H888" t="s" s="26">
        <v>21</v>
      </c>
      <c r="I888" t="s" s="4">
        <v>22</v>
      </c>
      <c r="J888" t="n" s="16">
        <v>1.18</v>
      </c>
      <c r="K888" t="n" s="16">
        <v>5333.2</v>
      </c>
      <c r="L888" t="s" s="32">
        <v>23</v>
      </c>
      <c r="M888" t="s" s="33">
        <v>45</v>
      </c>
    </row>
    <row r="889">
      <c r="A889" t="s" s="4">
        <v>1305</v>
      </c>
      <c r="B889" t="n" s="23">
        <v>24476.0</v>
      </c>
      <c r="C889" t="s" s="4">
        <v>1332</v>
      </c>
      <c r="D889" t="s" s="4">
        <v>1333</v>
      </c>
      <c r="E889" t="s" s="4">
        <v>1334</v>
      </c>
      <c r="F889" t="n" s="23">
        <v>6180.0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2246.78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1988.7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9035.0</v>
      </c>
      <c r="G891" t="s" s="8">
        <v>1341</v>
      </c>
      <c r="H891" t="s" s="26">
        <v>27</v>
      </c>
      <c r="I891" t="s" s="4">
        <v>28</v>
      </c>
      <c r="J891" t="n" s="16">
        <v>0.83</v>
      </c>
      <c r="K891" t="n" s="16">
        <v>2060.02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7911.0</v>
      </c>
      <c r="G892" t="s" s="8">
        <v>1342</v>
      </c>
      <c r="H892" t="s" s="26">
        <v>27</v>
      </c>
      <c r="I892" t="s" s="4">
        <v>28</v>
      </c>
      <c r="J892" t="n" s="16">
        <v>0.83</v>
      </c>
      <c r="K892" t="n" s="16">
        <v>1339.35</v>
      </c>
      <c r="L892" t="s" s="32">
        <v>45</v>
      </c>
      <c r="M892" t="s" s="33">
        <v>45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8953.0</v>
      </c>
      <c r="G893" t="s" s="8">
        <v>1343</v>
      </c>
      <c r="H893" t="s" s="26">
        <v>21</v>
      </c>
      <c r="I893" t="s" s="4">
        <v>22</v>
      </c>
      <c r="J893" t="n" s="16">
        <v>1.0</v>
      </c>
      <c r="K893" t="n" s="16">
        <v>2830.24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13103.0</v>
      </c>
      <c r="G894" t="s" s="8">
        <v>1344</v>
      </c>
      <c r="H894" t="s" s="26">
        <v>21</v>
      </c>
      <c r="I894" t="s" s="4">
        <v>22</v>
      </c>
      <c r="J894" t="n" s="16">
        <v>0.11</v>
      </c>
      <c r="K894" t="n" s="16">
        <v>0.0</v>
      </c>
      <c r="L894" t="s" s="32">
        <v>45</v>
      </c>
      <c r="M894" t="s" s="33">
        <v>45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11186.0</v>
      </c>
      <c r="G895" t="s" s="8">
        <v>1345</v>
      </c>
      <c r="H895" t="s" s="26">
        <v>21</v>
      </c>
      <c r="I895" t="s" s="4">
        <v>22</v>
      </c>
      <c r="J895" t="n" s="16">
        <v>1.0</v>
      </c>
      <c r="K895" t="n" s="16">
        <v>2104.28</v>
      </c>
      <c r="L895" t="s" s="32">
        <v>23</v>
      </c>
      <c r="M895" t="s" s="33">
        <v>23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11418.0</v>
      </c>
      <c r="G896" t="s" s="8">
        <v>1346</v>
      </c>
      <c r="H896" t="s" s="26">
        <v>27</v>
      </c>
      <c r="I896" t="s" s="4">
        <v>28</v>
      </c>
      <c r="J896" t="n" s="16">
        <v>0.4</v>
      </c>
      <c r="K896" t="n" s="16">
        <v>271.0</v>
      </c>
      <c r="L896" t="s" s="32">
        <v>45</v>
      </c>
      <c r="M896" t="s" s="33">
        <v>45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8874.0</v>
      </c>
      <c r="G897" t="s" s="8">
        <v>1347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45</v>
      </c>
      <c r="M897" t="s" s="33">
        <v>45</v>
      </c>
    </row>
    <row r="898">
      <c r="A898" t="s" s="4">
        <v>1336</v>
      </c>
      <c r="B898" t="n" s="23">
        <v>7381.0</v>
      </c>
      <c r="C898" t="s" s="4">
        <v>1337</v>
      </c>
      <c r="D898" t="s" s="4">
        <v>1338</v>
      </c>
      <c r="E898" t="s" s="4">
        <v>1339</v>
      </c>
      <c r="F898" t="n" s="23">
        <v>12975.0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1994.76</v>
      </c>
      <c r="L898" t="s" s="32">
        <v>23</v>
      </c>
      <c r="M898" t="s" s="33">
        <v>23</v>
      </c>
    </row>
    <row r="899">
      <c r="A899" t="s" s="4">
        <v>1336</v>
      </c>
      <c r="B899" t="n" s="23">
        <v>55037.0</v>
      </c>
      <c r="C899" t="s" s="4">
        <v>1349</v>
      </c>
      <c r="D899" t="s" s="4">
        <v>1338</v>
      </c>
      <c r="E899" t="s" s="4">
        <v>1339</v>
      </c>
      <c r="F899" t="n" s="23">
        <v>7437.0</v>
      </c>
      <c r="G899" t="s" s="8">
        <v>1350</v>
      </c>
      <c r="H899" t="s" s="26">
        <v>21</v>
      </c>
      <c r="I899" t="s" s="4">
        <v>22</v>
      </c>
      <c r="J899" t="n" s="16">
        <v>1.2</v>
      </c>
      <c r="K899" t="n" s="16">
        <v>3027.38</v>
      </c>
      <c r="L899" t="s" s="32">
        <v>23</v>
      </c>
      <c r="M899" t="s" s="33">
        <v>23</v>
      </c>
    </row>
    <row r="900">
      <c r="A900" t="s" s="4">
        <v>1336</v>
      </c>
      <c r="B900" t="n" s="23">
        <v>24886.0</v>
      </c>
      <c r="C900" t="s" s="4">
        <v>1351</v>
      </c>
      <c r="D900" t="s" s="4">
        <v>1338</v>
      </c>
      <c r="E900" t="s" s="4">
        <v>1339</v>
      </c>
      <c r="F900" t="n" s="23">
        <v>7333.0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2946.23</v>
      </c>
      <c r="L900" t="s" s="32">
        <v>23</v>
      </c>
      <c r="M900" t="s" s="33">
        <v>23</v>
      </c>
    </row>
    <row r="901">
      <c r="A901" t="s" s="4">
        <v>1336</v>
      </c>
      <c r="B901" t="n" s="23">
        <v>55096.0</v>
      </c>
      <c r="C901" t="s" s="4">
        <v>1353</v>
      </c>
      <c r="D901" t="s" s="4">
        <v>1338</v>
      </c>
      <c r="E901" t="s" s="4">
        <v>1339</v>
      </c>
      <c r="F901" t="n" s="23">
        <v>5013.0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3584.32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9825.0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2767.0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5928.0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2206.48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12701.0</v>
      </c>
      <c r="G904" t="s" s="8">
        <v>1361</v>
      </c>
      <c r="H904" t="s" s="26">
        <v>21</v>
      </c>
      <c r="I904" t="s" s="4">
        <v>22</v>
      </c>
      <c r="J904" t="n" s="16">
        <v>0.29</v>
      </c>
      <c r="K904" t="n" s="16">
        <v>1924.41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7366.0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1730.59</v>
      </c>
      <c r="L905" t="s" s="32">
        <v>45</v>
      </c>
      <c r="M905" t="s" s="33">
        <v>45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11411.0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2342.32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11471.0</v>
      </c>
      <c r="G907" t="s" s="8">
        <v>1364</v>
      </c>
      <c r="H907" t="s" s="26">
        <v>27</v>
      </c>
      <c r="I907" t="s" s="4">
        <v>28</v>
      </c>
      <c r="J907" t="n" s="16">
        <v>0.75</v>
      </c>
      <c r="K907" t="n" s="16">
        <v>2255.73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10264.0</v>
      </c>
      <c r="G908" t="s" s="8">
        <v>1365</v>
      </c>
      <c r="H908" t="s" s="26">
        <v>27</v>
      </c>
      <c r="I908" t="s" s="4">
        <v>28</v>
      </c>
      <c r="J908" t="n" s="16">
        <v>0.75</v>
      </c>
      <c r="K908" t="n" s="16">
        <v>2373.41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11548.0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2364.8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9167.0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2535.44</v>
      </c>
      <c r="L910" t="s" s="32">
        <v>23</v>
      </c>
      <c r="M910" t="s" s="33">
        <v>23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360.0</v>
      </c>
      <c r="G911" t="s" s="8">
        <v>1368</v>
      </c>
      <c r="H911" t="s" s="26">
        <v>27</v>
      </c>
      <c r="I911" t="s" s="4">
        <v>28</v>
      </c>
      <c r="J911" t="n" s="16">
        <v>0.75</v>
      </c>
      <c r="K911" t="n" s="16">
        <v>581.87</v>
      </c>
      <c r="L911" t="s" s="32">
        <v>45</v>
      </c>
      <c r="M911" t="s" s="33">
        <v>45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13862.0</v>
      </c>
      <c r="G912" t="s" s="8">
        <v>1369</v>
      </c>
      <c r="H912" t="s" s="26">
        <v>27</v>
      </c>
      <c r="I912" t="s" s="4">
        <v>28</v>
      </c>
      <c r="J912" t="n" s="16">
        <v>0.75</v>
      </c>
      <c r="K912" t="n" s="16">
        <v>1441.41</v>
      </c>
      <c r="L912" t="s" s="32">
        <v>45</v>
      </c>
      <c r="M912" t="s" s="33">
        <v>45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5741.0</v>
      </c>
      <c r="G913" t="s" s="8">
        <v>1370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2263.16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2596.12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2714.88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2074.24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2310.72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2097.92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3439.56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1378</v>
      </c>
      <c r="H921" t="s" s="26">
        <v>21</v>
      </c>
      <c r="I921" t="s" s="4">
        <v>22</v>
      </c>
      <c r="J921" t="n" s="16">
        <v>0.5</v>
      </c>
      <c r="K921" t="n" s="16">
        <v>1908.64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1912.36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1380</v>
      </c>
      <c r="H923" t="s" s="26">
        <v>27</v>
      </c>
      <c r="I923" t="s" s="4">
        <v>28</v>
      </c>
      <c r="J923" t="n" s="16">
        <v>0.75</v>
      </c>
      <c r="K923" t="n" s="16">
        <v>1644.83</v>
      </c>
      <c r="L923" t="s" s="32">
        <v>45</v>
      </c>
      <c r="M923" t="s" s="33">
        <v>45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225.28</v>
      </c>
      <c r="L924" t="s" s="32">
        <v>45</v>
      </c>
      <c r="M924" t="s" s="33">
        <v>45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1975.32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1959.92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2031.16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2205.92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3044.4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1387</v>
      </c>
      <c r="H930" t="s" s="26">
        <v>21</v>
      </c>
      <c r="I930" t="s" s="4">
        <v>22</v>
      </c>
      <c r="J930" t="n" s="16">
        <v>0.5</v>
      </c>
      <c r="K930" t="n" s="16">
        <v>2637.76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2739.08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2518.0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1944.96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4298.0</v>
      </c>
      <c r="G934" t="s" s="8">
        <v>1391</v>
      </c>
      <c r="H934" t="s" s="26">
        <v>27</v>
      </c>
      <c r="I934" t="s" s="4">
        <v>28</v>
      </c>
      <c r="J934" t="n" s="16">
        <v>0.15</v>
      </c>
      <c r="K934" t="n" s="16">
        <v>610.27</v>
      </c>
      <c r="L934" t="s" s="32">
        <v>45</v>
      </c>
      <c r="M934" t="s" s="33">
        <v>45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12669.0</v>
      </c>
      <c r="G935" t="s" s="8">
        <v>1392</v>
      </c>
      <c r="H935" t="s" s="26">
        <v>21</v>
      </c>
      <c r="I935" t="s" s="4">
        <v>22</v>
      </c>
      <c r="J935" t="n" s="16">
        <v>1.0</v>
      </c>
      <c r="K935" t="n" s="16">
        <v>2016.3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12375.0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1030.11</v>
      </c>
      <c r="L936" t="s" s="32">
        <v>45</v>
      </c>
      <c r="M936" t="s" s="33">
        <v>45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12058.0</v>
      </c>
      <c r="G937" t="s" s="8">
        <v>1394</v>
      </c>
      <c r="H937" t="s" s="26">
        <v>21</v>
      </c>
      <c r="I937" t="s" s="4">
        <v>22</v>
      </c>
      <c r="J937" t="n" s="16">
        <v>1.0</v>
      </c>
      <c r="K937" t="n" s="16">
        <v>1966.4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9267.0</v>
      </c>
      <c r="G938" t="s" s="8">
        <v>1395</v>
      </c>
      <c r="H938" t="s" s="26">
        <v>21</v>
      </c>
      <c r="I938" t="s" s="4">
        <v>22</v>
      </c>
      <c r="J938" t="n" s="16">
        <v>1.0</v>
      </c>
      <c r="K938" t="n" s="16">
        <v>2402.16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9266.0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2027.8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12474.0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1914.32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12322.0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1996.32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12688.0</v>
      </c>
      <c r="G942" t="s" s="8">
        <v>168</v>
      </c>
      <c r="H942" t="s" s="26">
        <v>21</v>
      </c>
      <c r="I942" t="s" s="4">
        <v>22</v>
      </c>
      <c r="J942" t="n" s="16">
        <v>1.0</v>
      </c>
      <c r="K942" t="n" s="16">
        <v>2560.76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7094.0</v>
      </c>
      <c r="G943" t="s" s="8">
        <v>1399</v>
      </c>
      <c r="H943" t="s" s="26">
        <v>27</v>
      </c>
      <c r="I943" t="s" s="4">
        <v>28</v>
      </c>
      <c r="J943" t="n" s="16">
        <v>0.75</v>
      </c>
      <c r="K943" t="n" s="16">
        <v>1584.27</v>
      </c>
      <c r="L943" t="s" s="32">
        <v>45</v>
      </c>
      <c r="M943" t="s" s="33">
        <v>45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17458.0</v>
      </c>
      <c r="G944" t="s" s="8">
        <v>1400</v>
      </c>
      <c r="H944" t="s" s="26">
        <v>27</v>
      </c>
      <c r="I944" t="s" s="4">
        <v>28</v>
      </c>
      <c r="J944" t="n" s="16">
        <v>0.75</v>
      </c>
      <c r="K944" t="n" s="16">
        <v>994.21</v>
      </c>
      <c r="L944" t="s" s="32">
        <v>45</v>
      </c>
      <c r="M944" t="s" s="33">
        <v>45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12890.0</v>
      </c>
      <c r="G945" t="s" s="8">
        <v>1401</v>
      </c>
      <c r="H945" t="s" s="26">
        <v>21</v>
      </c>
      <c r="I945" t="s" s="4">
        <v>22</v>
      </c>
      <c r="J945" t="n" s="16">
        <v>0.5</v>
      </c>
      <c r="K945" t="n" s="16">
        <v>2217.6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9195.0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2333.8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12235.0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1935.6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6735.0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2538.44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9198.0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2475.64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9989.0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2677.16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11315.0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1900.24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8000.0</v>
      </c>
      <c r="G952" t="s" s="8">
        <v>1408</v>
      </c>
      <c r="H952" t="s" s="26">
        <v>21</v>
      </c>
      <c r="I952" t="s" s="4">
        <v>22</v>
      </c>
      <c r="J952" t="n" s="16">
        <v>0.16</v>
      </c>
      <c r="K952" t="n" s="16">
        <v>1358.0</v>
      </c>
      <c r="L952" t="s" s="32">
        <v>45</v>
      </c>
      <c r="M952" t="s" s="33">
        <v>45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9416.0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2308.32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5498.0</v>
      </c>
      <c r="G954" t="s" s="8">
        <v>1410</v>
      </c>
      <c r="H954" t="s" s="26">
        <v>27</v>
      </c>
      <c r="I954" t="s" s="4">
        <v>28</v>
      </c>
      <c r="J954" t="n" s="16">
        <v>0.75</v>
      </c>
      <c r="K954" t="n" s="16">
        <v>49.68</v>
      </c>
      <c r="L954" t="s" s="32">
        <v>45</v>
      </c>
      <c r="M954" t="s" s="33">
        <v>45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10140.0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1918.16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13110.0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1989.97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12297.0</v>
      </c>
      <c r="G957" t="s" s="8">
        <v>1413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10024.0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2647.24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14326.0</v>
      </c>
      <c r="G959" t="s" s="8">
        <v>1415</v>
      </c>
      <c r="H959" t="s" s="26">
        <v>21</v>
      </c>
      <c r="I959" t="s" s="4">
        <v>22</v>
      </c>
      <c r="J959" t="n" s="16">
        <v>0.11</v>
      </c>
      <c r="K959" t="n" s="16">
        <v>5244.73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13115.0</v>
      </c>
      <c r="G960" t="s" s="8">
        <v>1416</v>
      </c>
      <c r="H960" t="s" s="26">
        <v>27</v>
      </c>
      <c r="I960" t="s" s="4">
        <v>28</v>
      </c>
      <c r="J960" t="n" s="16">
        <v>0.75</v>
      </c>
      <c r="K960" t="n" s="16">
        <v>1888.69</v>
      </c>
      <c r="L960" t="s" s="32">
        <v>45</v>
      </c>
      <c r="M960" t="s" s="33">
        <v>45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11637.0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2054.12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11850.0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2136.64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13533.0</v>
      </c>
      <c r="G963" t="s" s="8">
        <v>1419</v>
      </c>
      <c r="H963" t="s" s="26">
        <v>21</v>
      </c>
      <c r="I963" t="s" s="4">
        <v>22</v>
      </c>
      <c r="J963" t="n" s="16">
        <v>0.92</v>
      </c>
      <c r="K963" t="n" s="16">
        <v>2001.52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11119.0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2358.28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7202.0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2622.61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9512.0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2397.92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5323.0</v>
      </c>
      <c r="G967" t="s" s="8">
        <v>1423</v>
      </c>
      <c r="H967" t="s" s="26">
        <v>21</v>
      </c>
      <c r="I967" t="s" s="4">
        <v>22</v>
      </c>
      <c r="J967" t="n" s="16">
        <v>0.18</v>
      </c>
      <c r="K967" t="n" s="16">
        <v>2529.78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9581.0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2694.44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4849.0</v>
      </c>
      <c r="G969" t="s" s="8">
        <v>1425</v>
      </c>
      <c r="H969" t="s" s="26">
        <v>21</v>
      </c>
      <c r="I969" t="s" s="4">
        <v>22</v>
      </c>
      <c r="J969" t="n" s="16">
        <v>0.5</v>
      </c>
      <c r="K969" t="n" s="16">
        <v>2538.72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5867.0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2710.12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12883.0</v>
      </c>
      <c r="G971" t="s" s="8">
        <v>1427</v>
      </c>
      <c r="H971" t="s" s="26">
        <v>21</v>
      </c>
      <c r="I971" t="s" s="4">
        <v>22</v>
      </c>
      <c r="J971" t="n" s="16">
        <v>1.0</v>
      </c>
      <c r="K971" t="n" s="16">
        <v>2061.76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5567.0</v>
      </c>
      <c r="G972" t="s" s="8">
        <v>1428</v>
      </c>
      <c r="H972" t="s" s="26">
        <v>27</v>
      </c>
      <c r="I972" t="s" s="4">
        <v>28</v>
      </c>
      <c r="J972" t="n" s="16">
        <v>0.75</v>
      </c>
      <c r="K972" t="n" s="16">
        <v>230.08</v>
      </c>
      <c r="L972" t="s" s="32">
        <v>45</v>
      </c>
      <c r="M972" t="s" s="33">
        <v>45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9434.0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2106.72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11770.0</v>
      </c>
      <c r="G974" t="s" s="8">
        <v>1430</v>
      </c>
      <c r="H974" t="s" s="26">
        <v>21</v>
      </c>
      <c r="I974" t="s" s="4">
        <v>22</v>
      </c>
      <c r="J974" t="n" s="16">
        <v>0.19</v>
      </c>
      <c r="K974" t="n" s="16">
        <v>5377.26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11462.0</v>
      </c>
      <c r="G975" t="s" s="8">
        <v>1431</v>
      </c>
      <c r="H975" t="s" s="26">
        <v>27</v>
      </c>
      <c r="I975" t="s" s="4">
        <v>28</v>
      </c>
      <c r="J975" t="n" s="16">
        <v>0.75</v>
      </c>
      <c r="K975" t="n" s="16">
        <v>2133.92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5774.0</v>
      </c>
      <c r="G976" t="s" s="8">
        <v>1432</v>
      </c>
      <c r="H976" t="s" s="26">
        <v>21</v>
      </c>
      <c r="I976" t="s" s="4">
        <v>22</v>
      </c>
      <c r="J976" t="n" s="16">
        <v>0.95</v>
      </c>
      <c r="K976" t="n" s="16">
        <v>1889.6</v>
      </c>
      <c r="L976" t="s" s="32">
        <v>45</v>
      </c>
      <c r="M976" t="s" s="33">
        <v>45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13861.0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1936.72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11150.0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2547.0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11009.0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2344.04</v>
      </c>
      <c r="L979" t="s" s="32">
        <v>23</v>
      </c>
      <c r="M979" t="s" s="33">
        <v>23</v>
      </c>
    </row>
    <row r="980">
      <c r="A980" t="s" s="4">
        <v>1355</v>
      </c>
      <c r="B980" t="n" s="23">
        <v>7883.0</v>
      </c>
      <c r="C980" t="s" s="4">
        <v>1356</v>
      </c>
      <c r="D980" t="s" s="4">
        <v>1357</v>
      </c>
      <c r="E980" t="s" s="4">
        <v>1358</v>
      </c>
      <c r="F980" t="n" s="23">
        <v>6449.0</v>
      </c>
      <c r="G980" t="s" s="8">
        <v>1436</v>
      </c>
      <c r="H980" t="s" s="26">
        <v>27</v>
      </c>
      <c r="I980" t="s" s="4">
        <v>28</v>
      </c>
      <c r="J980" t="n" s="16">
        <v>0.75</v>
      </c>
      <c r="K980" t="n" s="16">
        <v>2216.99</v>
      </c>
      <c r="L980" t="s" s="32">
        <v>23</v>
      </c>
      <c r="M980" t="s" s="33">
        <v>23</v>
      </c>
    </row>
    <row r="981">
      <c r="A981" t="s" s="4">
        <v>1355</v>
      </c>
      <c r="B981" t="n" s="23">
        <v>7883.0</v>
      </c>
      <c r="C981" t="s" s="4">
        <v>1356</v>
      </c>
      <c r="D981" t="s" s="4">
        <v>1357</v>
      </c>
      <c r="E981" t="s" s="4">
        <v>1358</v>
      </c>
      <c r="F981" t="n" s="23">
        <v>7017.0</v>
      </c>
      <c r="G981" t="s" s="8">
        <v>1437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1355</v>
      </c>
      <c r="B982" t="n" s="23">
        <v>20674.0</v>
      </c>
      <c r="C982" t="s" s="4">
        <v>1438</v>
      </c>
      <c r="D982" t="s" s="4">
        <v>1439</v>
      </c>
      <c r="E982" t="s" s="4">
        <v>1440</v>
      </c>
      <c r="F982" t="n" s="23">
        <v>6740.0</v>
      </c>
      <c r="G982" t="s" s="8">
        <v>1441</v>
      </c>
      <c r="H982" t="s" s="26">
        <v>27</v>
      </c>
      <c r="I982" t="s" s="4">
        <v>28</v>
      </c>
      <c r="J982" t="n" s="16">
        <v>0.75</v>
      </c>
      <c r="K982" t="n" s="16">
        <v>2750.93</v>
      </c>
      <c r="L982" t="s" s="32">
        <v>23</v>
      </c>
      <c r="M982" t="s" s="33">
        <v>23</v>
      </c>
    </row>
    <row r="983">
      <c r="A983" t="s" s="4">
        <v>1355</v>
      </c>
      <c r="B983" t="n" s="23">
        <v>20371.0</v>
      </c>
      <c r="C983" t="s" s="4">
        <v>1442</v>
      </c>
      <c r="D983" t="s" s="4">
        <v>1443</v>
      </c>
      <c r="E983" t="s" s="4">
        <v>1358</v>
      </c>
      <c r="F983" t="n" s="23">
        <v>7375.0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2716.04</v>
      </c>
      <c r="L983" t="s" s="32">
        <v>23</v>
      </c>
      <c r="M983" t="s" s="33">
        <v>23</v>
      </c>
    </row>
    <row r="984">
      <c r="A984" t="s" s="4">
        <v>1355</v>
      </c>
      <c r="B984" t="n" s="23">
        <v>885.0</v>
      </c>
      <c r="C984" t="s" s="4">
        <v>1445</v>
      </c>
      <c r="D984" t="s" s="4">
        <v>1446</v>
      </c>
      <c r="E984" t="s" s="4">
        <v>1447</v>
      </c>
      <c r="F984" t="n" s="23">
        <v>12936.0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2490.24</v>
      </c>
      <c r="L984" t="s" s="32">
        <v>23</v>
      </c>
      <c r="M984" t="s" s="33">
        <v>23</v>
      </c>
    </row>
    <row r="985">
      <c r="A985" t="s" s="4">
        <v>1355</v>
      </c>
      <c r="B985" t="n" s="23">
        <v>143.0</v>
      </c>
      <c r="C985" t="s" s="4">
        <v>1449</v>
      </c>
      <c r="D985" t="s" s="4">
        <v>1450</v>
      </c>
      <c r="E985" t="s" s="4">
        <v>1358</v>
      </c>
      <c r="F985" t="n" s="23">
        <v>11450.0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2782.56</v>
      </c>
      <c r="L985" t="s" s="32">
        <v>23</v>
      </c>
      <c r="M985" t="s" s="33">
        <v>23</v>
      </c>
    </row>
    <row r="986">
      <c r="A986" t="s" s="4">
        <v>1355</v>
      </c>
      <c r="B986" t="n" s="23">
        <v>203.0</v>
      </c>
      <c r="C986" t="s" s="4">
        <v>1452</v>
      </c>
      <c r="D986" t="s" s="4">
        <v>1453</v>
      </c>
      <c r="E986" t="s" s="4">
        <v>1454</v>
      </c>
      <c r="F986" t="n" s="23">
        <v>11670.0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2053.6</v>
      </c>
      <c r="L986" t="s" s="32">
        <v>23</v>
      </c>
      <c r="M986" t="s" s="33">
        <v>23</v>
      </c>
    </row>
    <row r="987">
      <c r="A987" t="s" s="4">
        <v>1355</v>
      </c>
      <c r="B987" t="n" s="23">
        <v>20470.0</v>
      </c>
      <c r="C987" t="s" s="4">
        <v>1456</v>
      </c>
      <c r="D987" t="s" s="4">
        <v>1450</v>
      </c>
      <c r="E987" t="s" s="4">
        <v>1358</v>
      </c>
      <c r="F987" t="n" s="23">
        <v>5950.0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2655.64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1458</v>
      </c>
      <c r="D988" t="s" s="4">
        <v>1459</v>
      </c>
      <c r="E988" t="s" s="4">
        <v>1358</v>
      </c>
      <c r="F988" t="n" s="23">
        <v>11148.0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2801.76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1458</v>
      </c>
      <c r="D989" t="s" s="4">
        <v>1459</v>
      </c>
      <c r="E989" t="s" s="4">
        <v>1358</v>
      </c>
      <c r="F989" t="n" s="23">
        <v>11740.0</v>
      </c>
      <c r="G989" t="s" s="8">
        <v>1461</v>
      </c>
      <c r="H989" t="s" s="26">
        <v>21</v>
      </c>
      <c r="I989" t="s" s="4">
        <v>22</v>
      </c>
      <c r="J989" t="n" s="16">
        <v>1.0</v>
      </c>
      <c r="K989" t="n" s="16">
        <v>2557.2</v>
      </c>
      <c r="L989" t="s" s="32">
        <v>23</v>
      </c>
      <c r="M989" t="s" s="33">
        <v>23</v>
      </c>
    </row>
    <row r="990">
      <c r="A990" t="s" s="4">
        <v>1355</v>
      </c>
      <c r="B990" t="n" s="23">
        <v>20652.0</v>
      </c>
      <c r="C990" t="s" s="4">
        <v>1458</v>
      </c>
      <c r="D990" t="s" s="4">
        <v>1459</v>
      </c>
      <c r="E990" t="s" s="4">
        <v>1358</v>
      </c>
      <c r="F990" t="n" s="23">
        <v>12490.0</v>
      </c>
      <c r="G990" t="s" s="8">
        <v>1462</v>
      </c>
      <c r="H990" t="s" s="26">
        <v>21</v>
      </c>
      <c r="I990" t="s" s="4">
        <v>22</v>
      </c>
      <c r="J990" t="n" s="16">
        <v>0.2</v>
      </c>
      <c r="K990" t="n" s="16">
        <v>7148.8</v>
      </c>
      <c r="L990" t="s" s="32">
        <v>23</v>
      </c>
      <c r="M990" t="s" s="33">
        <v>23</v>
      </c>
    </row>
    <row r="991">
      <c r="A991" t="s" s="4">
        <v>1355</v>
      </c>
      <c r="B991" t="n" s="23">
        <v>20652.0</v>
      </c>
      <c r="C991" t="s" s="4">
        <v>1458</v>
      </c>
      <c r="D991" t="s" s="4">
        <v>1459</v>
      </c>
      <c r="E991" t="s" s="4">
        <v>1358</v>
      </c>
      <c r="F991" t="n" s="23">
        <v>12120.0</v>
      </c>
      <c r="G991" t="s" s="8">
        <v>1463</v>
      </c>
      <c r="H991" t="s" s="26">
        <v>21</v>
      </c>
      <c r="I991" t="s" s="4">
        <v>22</v>
      </c>
      <c r="J991" t="n" s="16">
        <v>0.5</v>
      </c>
      <c r="K991" t="n" s="16">
        <v>3532.64</v>
      </c>
      <c r="L991" t="s" s="32">
        <v>23</v>
      </c>
      <c r="M991" t="s" s="33">
        <v>23</v>
      </c>
    </row>
    <row r="992">
      <c r="A992" t="s" s="4">
        <v>1355</v>
      </c>
      <c r="B992" t="n" s="23">
        <v>20502.0</v>
      </c>
      <c r="C992" t="s" s="4">
        <v>1464</v>
      </c>
      <c r="D992" t="s" s="4">
        <v>1465</v>
      </c>
      <c r="E992" t="s" s="4">
        <v>1358</v>
      </c>
      <c r="F992" t="n" s="23">
        <v>4508.0</v>
      </c>
      <c r="G992" t="s" s="8">
        <v>1466</v>
      </c>
      <c r="H992" t="s" s="26">
        <v>21</v>
      </c>
      <c r="I992" t="s" s="4">
        <v>22</v>
      </c>
      <c r="J992" t="n" s="16">
        <v>0.2</v>
      </c>
      <c r="K992" t="n" s="16">
        <v>847.4</v>
      </c>
      <c r="L992" t="s" s="32">
        <v>45</v>
      </c>
      <c r="M992" t="s" s="33">
        <v>45</v>
      </c>
    </row>
    <row r="993">
      <c r="A993" t="s" s="4">
        <v>1355</v>
      </c>
      <c r="B993" t="n" s="23">
        <v>20502.0</v>
      </c>
      <c r="C993" t="s" s="4">
        <v>1464</v>
      </c>
      <c r="D993" t="s" s="4">
        <v>1465</v>
      </c>
      <c r="E993" t="s" s="4">
        <v>1358</v>
      </c>
      <c r="F993" t="n" s="23">
        <v>12560.0</v>
      </c>
      <c r="G993" t="s" s="8">
        <v>1467</v>
      </c>
      <c r="H993" t="s" s="26">
        <v>21</v>
      </c>
      <c r="I993" t="s" s="4">
        <v>22</v>
      </c>
      <c r="J993" t="n" s="16">
        <v>0.8</v>
      </c>
      <c r="K993" t="n" s="16">
        <v>3100.9</v>
      </c>
      <c r="L993" t="s" s="32">
        <v>23</v>
      </c>
      <c r="M993" t="s" s="33">
        <v>23</v>
      </c>
    </row>
    <row r="994">
      <c r="A994" t="s" s="4">
        <v>1355</v>
      </c>
      <c r="B994" t="n" s="23">
        <v>781.0</v>
      </c>
      <c r="C994" t="s" s="4">
        <v>1468</v>
      </c>
      <c r="D994" t="s" s="4">
        <v>1469</v>
      </c>
      <c r="E994" t="s" s="4">
        <v>1440</v>
      </c>
      <c r="F994" t="n" s="23">
        <v>12899.0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937.0</v>
      </c>
      <c r="L994" t="s" s="32">
        <v>45</v>
      </c>
      <c r="M994" t="s" s="33">
        <v>45</v>
      </c>
    </row>
    <row r="995">
      <c r="A995" t="s" s="4">
        <v>1355</v>
      </c>
      <c r="B995" t="n" s="23">
        <v>781.0</v>
      </c>
      <c r="C995" t="s" s="4">
        <v>1468</v>
      </c>
      <c r="D995" t="s" s="4">
        <v>1469</v>
      </c>
      <c r="E995" t="s" s="4">
        <v>1440</v>
      </c>
      <c r="F995" t="n" s="23">
        <v>5455.0</v>
      </c>
      <c r="G995" t="s" s="8">
        <v>1471</v>
      </c>
      <c r="H995" t="s" s="26">
        <v>21</v>
      </c>
      <c r="I995" t="s" s="4">
        <v>22</v>
      </c>
      <c r="J995" t="n" s="16">
        <v>0.2</v>
      </c>
      <c r="K995" t="n" s="16">
        <v>11294.2</v>
      </c>
      <c r="L995" t="s" s="32">
        <v>23</v>
      </c>
      <c r="M995" t="s" s="33">
        <v>23</v>
      </c>
    </row>
    <row r="996">
      <c r="A996" t="s" s="4">
        <v>1355</v>
      </c>
      <c r="B996" t="n" s="23">
        <v>20592.0</v>
      </c>
      <c r="C996" t="s" s="4">
        <v>1472</v>
      </c>
      <c r="D996" t="s" s="4">
        <v>1473</v>
      </c>
      <c r="E996" t="s" s="4">
        <v>1358</v>
      </c>
      <c r="F996" t="n" s="23">
        <v>6837.0</v>
      </c>
      <c r="G996" t="s" s="8">
        <v>1474</v>
      </c>
      <c r="H996" t="s" s="26">
        <v>21</v>
      </c>
      <c r="I996" t="s" s="4">
        <v>22</v>
      </c>
      <c r="J996" t="n" s="16">
        <v>0.68</v>
      </c>
      <c r="K996" t="n" s="16">
        <v>3846.29</v>
      </c>
      <c r="L996" t="s" s="32">
        <v>23</v>
      </c>
      <c r="M996" t="s" s="33">
        <v>23</v>
      </c>
    </row>
    <row r="997">
      <c r="A997" t="s" s="4">
        <v>1355</v>
      </c>
      <c r="B997" t="n" s="23">
        <v>20373.0</v>
      </c>
      <c r="C997" t="s" s="4">
        <v>1475</v>
      </c>
      <c r="D997" t="s" s="4">
        <v>1443</v>
      </c>
      <c r="E997" t="s" s="4">
        <v>1358</v>
      </c>
      <c r="F997" t="n" s="23">
        <v>6975.0</v>
      </c>
      <c r="G997" t="s" s="8">
        <v>1476</v>
      </c>
      <c r="H997" t="s" s="26">
        <v>21</v>
      </c>
      <c r="I997" t="s" s="4">
        <v>22</v>
      </c>
      <c r="J997" t="n" s="16">
        <v>1.0</v>
      </c>
      <c r="K997" t="n" s="16">
        <v>3186.88</v>
      </c>
      <c r="L997" t="s" s="32">
        <v>23</v>
      </c>
      <c r="M997" t="s" s="33">
        <v>23</v>
      </c>
    </row>
    <row r="998">
      <c r="A998" t="s" s="4">
        <v>1355</v>
      </c>
      <c r="B998" t="n" s="23">
        <v>20094.0</v>
      </c>
      <c r="C998" t="s" s="4">
        <v>1477</v>
      </c>
      <c r="D998" t="s" s="4">
        <v>1478</v>
      </c>
      <c r="E998" t="s" s="4">
        <v>1358</v>
      </c>
      <c r="F998" t="n" s="23">
        <v>6716.0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2437.92</v>
      </c>
      <c r="L998" t="s" s="32">
        <v>23</v>
      </c>
      <c r="M998" t="s" s="33">
        <v>23</v>
      </c>
    </row>
    <row r="999">
      <c r="A999" t="s" s="4">
        <v>1355</v>
      </c>
      <c r="B999" t="n" s="23">
        <v>20709.0</v>
      </c>
      <c r="C999" t="s" s="4">
        <v>1480</v>
      </c>
      <c r="D999" t="s" s="4">
        <v>1481</v>
      </c>
      <c r="E999" t="s" s="4">
        <v>1358</v>
      </c>
      <c r="F999" t="n" s="23">
        <v>5322.0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2846.56</v>
      </c>
      <c r="L999" t="s" s="32">
        <v>23</v>
      </c>
      <c r="M999" t="s" s="33">
        <v>23</v>
      </c>
    </row>
    <row r="1000">
      <c r="A1000" t="s" s="4">
        <v>1355</v>
      </c>
      <c r="B1000" t="n" s="23">
        <v>20649.0</v>
      </c>
      <c r="C1000" t="s" s="4">
        <v>1483</v>
      </c>
      <c r="D1000" t="s" s="4">
        <v>1484</v>
      </c>
      <c r="E1000" t="s" s="4">
        <v>1485</v>
      </c>
      <c r="F1000" t="n" s="23">
        <v>12275.0</v>
      </c>
      <c r="G1000" t="s" s="8">
        <v>1486</v>
      </c>
      <c r="H1000" t="s" s="26">
        <v>21</v>
      </c>
      <c r="I1000" t="s" s="4">
        <v>22</v>
      </c>
      <c r="J1000" t="n" s="16">
        <v>1.0</v>
      </c>
      <c r="K1000" t="n" s="16">
        <v>2820.2</v>
      </c>
      <c r="L1000" t="s" s="32">
        <v>23</v>
      </c>
      <c r="M1000" t="s" s="33">
        <v>23</v>
      </c>
    </row>
    <row r="1001">
      <c r="A1001" t="s" s="4">
        <v>1355</v>
      </c>
      <c r="B1001" t="n" s="23">
        <v>325.0</v>
      </c>
      <c r="C1001" t="s" s="4">
        <v>1487</v>
      </c>
      <c r="D1001" t="s" s="4">
        <v>1488</v>
      </c>
      <c r="E1001" t="s" s="4">
        <v>1358</v>
      </c>
      <c r="F1001" t="n" s="23">
        <v>10498.0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2652.84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20618.0</v>
      </c>
      <c r="C1002" t="s" s="4">
        <v>1490</v>
      </c>
      <c r="D1002" t="s" s="4">
        <v>1491</v>
      </c>
      <c r="E1002" t="s" s="4">
        <v>1358</v>
      </c>
      <c r="F1002" t="n" s="23">
        <v>5706.0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2903.16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20425.0</v>
      </c>
      <c r="C1003" t="s" s="4">
        <v>1493</v>
      </c>
      <c r="D1003" t="s" s="4">
        <v>1494</v>
      </c>
      <c r="E1003" t="s" s="4">
        <v>1358</v>
      </c>
      <c r="F1003" t="n" s="23">
        <v>4301.0</v>
      </c>
      <c r="G1003" t="s" s="8">
        <v>1495</v>
      </c>
      <c r="H1003" t="s" s="26">
        <v>21</v>
      </c>
      <c r="I1003" t="s" s="4">
        <v>22</v>
      </c>
      <c r="J1003" t="n" s="16">
        <v>0.5</v>
      </c>
      <c r="K1003" t="n" s="16">
        <v>3041.6</v>
      </c>
      <c r="L1003" t="s" s="32">
        <v>23</v>
      </c>
      <c r="M1003" t="s" s="33">
        <v>23</v>
      </c>
    </row>
    <row r="1004">
      <c r="A1004" t="s" s="4">
        <v>1355</v>
      </c>
      <c r="B1004" t="n" s="23">
        <v>20614.0</v>
      </c>
      <c r="C1004" t="s" s="4">
        <v>1496</v>
      </c>
      <c r="D1004" t="s" s="4">
        <v>1497</v>
      </c>
      <c r="E1004" t="s" s="4">
        <v>1498</v>
      </c>
      <c r="F1004" t="n" s="23">
        <v>11646.0</v>
      </c>
      <c r="G1004" t="s" s="8">
        <v>1499</v>
      </c>
      <c r="H1004" t="s" s="26">
        <v>21</v>
      </c>
      <c r="I1004" t="s" s="4">
        <v>22</v>
      </c>
      <c r="J1004" t="n" s="16">
        <v>1.0</v>
      </c>
      <c r="K1004" t="n" s="16">
        <v>3900.2</v>
      </c>
      <c r="L1004" t="s" s="32">
        <v>23</v>
      </c>
      <c r="M1004" t="s" s="33">
        <v>23</v>
      </c>
    </row>
    <row r="1005">
      <c r="A1005" t="s" s="4">
        <v>1355</v>
      </c>
      <c r="B1005" t="n" s="23">
        <v>20673.0</v>
      </c>
      <c r="C1005" t="s" s="4">
        <v>1500</v>
      </c>
      <c r="D1005" t="s" s="4">
        <v>1501</v>
      </c>
      <c r="E1005" t="s" s="4">
        <v>1358</v>
      </c>
      <c r="F1005" t="n" s="23">
        <v>8210.0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2580.69</v>
      </c>
      <c r="L1005" t="s" s="32">
        <v>23</v>
      </c>
      <c r="M1005" t="s" s="33">
        <v>23</v>
      </c>
    </row>
    <row r="1006">
      <c r="A1006" t="s" s="4">
        <v>1355</v>
      </c>
      <c r="B1006" t="n" s="23">
        <v>20428.0</v>
      </c>
      <c r="C1006" t="s" s="4">
        <v>1503</v>
      </c>
      <c r="D1006" t="s" s="4">
        <v>1504</v>
      </c>
      <c r="E1006" t="s" s="4">
        <v>1358</v>
      </c>
      <c r="F1006" t="n" s="23">
        <v>7931.0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2573.2</v>
      </c>
      <c r="L1006" t="s" s="32">
        <v>23</v>
      </c>
      <c r="M1006" t="s" s="33">
        <v>23</v>
      </c>
    </row>
    <row r="1007">
      <c r="A1007" t="s" s="4">
        <v>1355</v>
      </c>
      <c r="B1007" t="n" s="23">
        <v>20428.0</v>
      </c>
      <c r="C1007" t="s" s="4">
        <v>1503</v>
      </c>
      <c r="D1007" t="s" s="4">
        <v>1504</v>
      </c>
      <c r="E1007" t="s" s="4">
        <v>1358</v>
      </c>
      <c r="F1007" t="n" s="23">
        <v>12777.0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1222.51</v>
      </c>
      <c r="L1007" t="s" s="32">
        <v>45</v>
      </c>
      <c r="M1007" t="s" s="33">
        <v>45</v>
      </c>
    </row>
    <row r="1008">
      <c r="A1008" t="s" s="4">
        <v>1355</v>
      </c>
      <c r="B1008" t="n" s="23">
        <v>20428.0</v>
      </c>
      <c r="C1008" t="s" s="4">
        <v>1503</v>
      </c>
      <c r="D1008" t="s" s="4">
        <v>1504</v>
      </c>
      <c r="E1008" t="s" s="4">
        <v>1358</v>
      </c>
      <c r="F1008" t="n" s="23">
        <v>12580.0</v>
      </c>
      <c r="G1008" t="s" s="8">
        <v>1507</v>
      </c>
      <c r="H1008" t="s" s="26">
        <v>27</v>
      </c>
      <c r="I1008" t="s" s="4">
        <v>28</v>
      </c>
      <c r="J1008" t="n" s="16">
        <v>0.15</v>
      </c>
      <c r="K1008" t="n" s="16">
        <v>485.73</v>
      </c>
      <c r="L1008" t="s" s="32">
        <v>45</v>
      </c>
      <c r="M1008" t="s" s="33">
        <v>45</v>
      </c>
    </row>
    <row r="1009">
      <c r="A1009" t="s" s="4">
        <v>1355</v>
      </c>
      <c r="B1009" t="n" s="23">
        <v>9.0</v>
      </c>
      <c r="C1009" t="s" s="4">
        <v>1508</v>
      </c>
      <c r="D1009" t="s" s="4">
        <v>1509</v>
      </c>
      <c r="E1009" t="s" s="4">
        <v>1358</v>
      </c>
      <c r="F1009" t="n" s="23">
        <v>7345.0</v>
      </c>
      <c r="G1009" t="s" s="8">
        <v>1510</v>
      </c>
      <c r="H1009" t="s" s="26">
        <v>27</v>
      </c>
      <c r="I1009" t="s" s="4">
        <v>28</v>
      </c>
      <c r="J1009" t="n" s="16">
        <v>0.9</v>
      </c>
      <c r="K1009" t="n" s="16">
        <v>2738.18</v>
      </c>
      <c r="L1009" t="s" s="32">
        <v>23</v>
      </c>
      <c r="M1009" t="s" s="33">
        <v>23</v>
      </c>
    </row>
    <row r="1010">
      <c r="A1010" t="s" s="4">
        <v>1355</v>
      </c>
      <c r="B1010" t="n" s="23">
        <v>9.0</v>
      </c>
      <c r="C1010" t="s" s="4">
        <v>1508</v>
      </c>
      <c r="D1010" t="s" s="4">
        <v>1509</v>
      </c>
      <c r="E1010" t="s" s="4">
        <v>1358</v>
      </c>
      <c r="F1010" t="n" s="23">
        <v>12912.0</v>
      </c>
      <c r="G1010" t="s" s="8">
        <v>1511</v>
      </c>
      <c r="H1010" t="s" s="26">
        <v>27</v>
      </c>
      <c r="I1010" t="s" s="4">
        <v>28</v>
      </c>
      <c r="J1010" t="n" s="16">
        <v>0.53</v>
      </c>
      <c r="K1010" t="n" s="16">
        <v>1392.98</v>
      </c>
      <c r="L1010" t="s" s="32">
        <v>45</v>
      </c>
      <c r="M1010" t="s" s="33">
        <v>45</v>
      </c>
    </row>
    <row r="1011">
      <c r="A1011" t="s" s="4">
        <v>1355</v>
      </c>
      <c r="B1011" t="n" s="23">
        <v>20604.0</v>
      </c>
      <c r="C1011" t="s" s="4">
        <v>1512</v>
      </c>
      <c r="D1011" t="s" s="4">
        <v>1513</v>
      </c>
      <c r="E1011" t="s" s="4">
        <v>1358</v>
      </c>
      <c r="F1011" t="n" s="23">
        <v>8376.0</v>
      </c>
      <c r="G1011" t="s" s="8">
        <v>1514</v>
      </c>
      <c r="H1011" t="s" s="26">
        <v>27</v>
      </c>
      <c r="I1011" t="s" s="4">
        <v>28</v>
      </c>
      <c r="J1011" t="n" s="16">
        <v>0.75</v>
      </c>
      <c r="K1011" t="n" s="16">
        <v>2335.47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20669.0</v>
      </c>
      <c r="C1012" t="s" s="4">
        <v>1515</v>
      </c>
      <c r="D1012" t="s" s="4">
        <v>1516</v>
      </c>
      <c r="E1012" t="s" s="4">
        <v>1358</v>
      </c>
      <c r="F1012" t="n" s="23">
        <v>6861.0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2583.49</v>
      </c>
      <c r="L1012" t="s" s="32">
        <v>23</v>
      </c>
      <c r="M1012" t="s" s="33">
        <v>23</v>
      </c>
    </row>
    <row r="1013">
      <c r="A1013" t="s" s="4">
        <v>1355</v>
      </c>
      <c r="B1013" t="n" s="23">
        <v>20539.0</v>
      </c>
      <c r="C1013" t="s" s="4">
        <v>1518</v>
      </c>
      <c r="D1013" t="s" s="4">
        <v>1519</v>
      </c>
      <c r="E1013" t="s" s="4">
        <v>1358</v>
      </c>
      <c r="F1013" t="n" s="23">
        <v>12124.0</v>
      </c>
      <c r="G1013" t="s" s="8">
        <v>1520</v>
      </c>
      <c r="H1013" t="s" s="26">
        <v>21</v>
      </c>
      <c r="I1013" t="s" s="4">
        <v>22</v>
      </c>
      <c r="J1013" t="n" s="16">
        <v>0.9</v>
      </c>
      <c r="K1013" t="n" s="16">
        <v>2647.33</v>
      </c>
      <c r="L1013" t="s" s="32">
        <v>23</v>
      </c>
      <c r="M1013" t="s" s="33">
        <v>23</v>
      </c>
    </row>
    <row r="1014">
      <c r="A1014" t="s" s="4">
        <v>1355</v>
      </c>
      <c r="B1014" t="n" s="23">
        <v>20539.0</v>
      </c>
      <c r="C1014" t="s" s="4">
        <v>1518</v>
      </c>
      <c r="D1014" t="s" s="4">
        <v>1519</v>
      </c>
      <c r="E1014" t="s" s="4">
        <v>1358</v>
      </c>
      <c r="F1014" t="n" s="23">
        <v>4414.0</v>
      </c>
      <c r="G1014" t="s" s="8">
        <v>1521</v>
      </c>
      <c r="H1014" t="s" s="26">
        <v>21</v>
      </c>
      <c r="I1014" t="s" s="4">
        <v>22</v>
      </c>
      <c r="J1014" t="n" s="16">
        <v>0.1</v>
      </c>
      <c r="K1014" t="n" s="16">
        <v>8634.8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20682.0</v>
      </c>
      <c r="C1015" t="s" s="4">
        <v>1522</v>
      </c>
      <c r="D1015" t="s" s="4">
        <v>1484</v>
      </c>
      <c r="E1015" t="s" s="4">
        <v>1485</v>
      </c>
      <c r="F1015" t="n" s="23">
        <v>9284.0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2401.92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20682.0</v>
      </c>
      <c r="C1016" t="s" s="4">
        <v>1522</v>
      </c>
      <c r="D1016" t="s" s="4">
        <v>1484</v>
      </c>
      <c r="E1016" t="s" s="4">
        <v>1485</v>
      </c>
      <c r="F1016" t="n" s="23">
        <v>11556.0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2022.24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20648.0</v>
      </c>
      <c r="C1017" t="s" s="4">
        <v>1525</v>
      </c>
      <c r="D1017" t="s" s="4">
        <v>1526</v>
      </c>
      <c r="E1017" t="s" s="4">
        <v>1527</v>
      </c>
      <c r="F1017" t="n" s="23">
        <v>7065.0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2070.4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20635.0</v>
      </c>
      <c r="C1018" t="s" s="4">
        <v>1529</v>
      </c>
      <c r="D1018" t="s" s="4">
        <v>1453</v>
      </c>
      <c r="E1018" t="s" s="4">
        <v>1454</v>
      </c>
      <c r="F1018" t="n" s="23">
        <v>6597.0</v>
      </c>
      <c r="G1018" t="s" s="8">
        <v>1530</v>
      </c>
      <c r="H1018" t="s" s="26">
        <v>21</v>
      </c>
      <c r="I1018" t="s" s="4">
        <v>22</v>
      </c>
      <c r="J1018" t="n" s="16">
        <v>0.85</v>
      </c>
      <c r="K1018" t="n" s="16">
        <v>2351.72</v>
      </c>
      <c r="L1018" t="s" s="32">
        <v>23</v>
      </c>
      <c r="M1018" t="s" s="33">
        <v>23</v>
      </c>
    </row>
    <row r="1019">
      <c r="A1019" t="s" s="4">
        <v>1355</v>
      </c>
      <c r="B1019" t="n" s="23">
        <v>20720.0</v>
      </c>
      <c r="C1019" t="s" s="4">
        <v>1531</v>
      </c>
      <c r="D1019" t="s" s="4">
        <v>1526</v>
      </c>
      <c r="E1019" t="s" s="4">
        <v>1527</v>
      </c>
      <c r="F1019" t="n" s="23">
        <v>10402.0</v>
      </c>
      <c r="G1019" t="s" s="8">
        <v>1532</v>
      </c>
      <c r="H1019" t="s" s="26">
        <v>21</v>
      </c>
      <c r="I1019" t="s" s="4">
        <v>22</v>
      </c>
      <c r="J1019" t="n" s="16">
        <v>1.0</v>
      </c>
      <c r="K1019" t="n" s="16">
        <v>3028.68</v>
      </c>
      <c r="L1019" t="s" s="32">
        <v>23</v>
      </c>
      <c r="M1019" t="s" s="33">
        <v>23</v>
      </c>
    </row>
    <row r="1020">
      <c r="A1020" t="s" s="4">
        <v>1355</v>
      </c>
      <c r="B1020" t="n" s="23">
        <v>20092.0</v>
      </c>
      <c r="C1020" t="s" s="4">
        <v>1533</v>
      </c>
      <c r="D1020" t="s" s="4">
        <v>1478</v>
      </c>
      <c r="E1020" t="s" s="4">
        <v>1358</v>
      </c>
      <c r="F1020" t="n" s="23">
        <v>6801.0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2539.92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20473.0</v>
      </c>
      <c r="C1021" t="s" s="4">
        <v>1535</v>
      </c>
      <c r="D1021" t="s" s="4">
        <v>1536</v>
      </c>
      <c r="E1021" t="s" s="4">
        <v>1537</v>
      </c>
      <c r="F1021" t="n" s="23">
        <v>7038.0</v>
      </c>
      <c r="G1021" t="s" s="8">
        <v>1538</v>
      </c>
      <c r="H1021" t="s" s="26">
        <v>21</v>
      </c>
      <c r="I1021" t="s" s="4">
        <v>22</v>
      </c>
      <c r="J1021" t="n" s="16">
        <v>1.0</v>
      </c>
      <c r="K1021" t="n" s="16">
        <v>3070.32</v>
      </c>
      <c r="L1021" t="s" s="32">
        <v>23</v>
      </c>
      <c r="M1021" t="s" s="33">
        <v>23</v>
      </c>
    </row>
    <row r="1022">
      <c r="A1022" t="s" s="4">
        <v>1355</v>
      </c>
      <c r="B1022" t="n" s="23">
        <v>20474.0</v>
      </c>
      <c r="C1022" t="s" s="4">
        <v>1539</v>
      </c>
      <c r="D1022" t="s" s="4">
        <v>1540</v>
      </c>
      <c r="E1022" t="s" s="4">
        <v>1541</v>
      </c>
      <c r="F1022" t="n" s="23">
        <v>8211.0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3051.38</v>
      </c>
      <c r="L1022" t="s" s="32">
        <v>23</v>
      </c>
      <c r="M1022" t="s" s="33">
        <v>23</v>
      </c>
    </row>
    <row r="1023">
      <c r="A1023" t="s" s="4">
        <v>1355</v>
      </c>
      <c r="B1023" t="n" s="23">
        <v>20630.0</v>
      </c>
      <c r="C1023" t="s" s="4">
        <v>1543</v>
      </c>
      <c r="D1023" t="s" s="4">
        <v>1544</v>
      </c>
      <c r="E1023" t="s" s="4">
        <v>1527</v>
      </c>
      <c r="F1023" t="n" s="23">
        <v>8367.0</v>
      </c>
      <c r="G1023" t="s" s="8">
        <v>1545</v>
      </c>
      <c r="H1023" t="s" s="26">
        <v>27</v>
      </c>
      <c r="I1023" t="s" s="4">
        <v>28</v>
      </c>
      <c r="J1023" t="n" s="16">
        <v>0.75</v>
      </c>
      <c r="K1023" t="n" s="16">
        <v>2362.27</v>
      </c>
      <c r="L1023" t="s" s="32">
        <v>23</v>
      </c>
      <c r="M1023" t="s" s="33">
        <v>23</v>
      </c>
    </row>
    <row r="1024">
      <c r="A1024" t="s" s="4">
        <v>1355</v>
      </c>
      <c r="B1024" t="n" s="23">
        <v>20617.0</v>
      </c>
      <c r="C1024" t="s" s="4">
        <v>1546</v>
      </c>
      <c r="D1024" t="s" s="4">
        <v>1547</v>
      </c>
      <c r="E1024" t="s" s="4">
        <v>1548</v>
      </c>
      <c r="F1024" t="n" s="23">
        <v>7669.0</v>
      </c>
      <c r="G1024" t="s" s="8">
        <v>1549</v>
      </c>
      <c r="H1024" t="s" s="26">
        <v>21</v>
      </c>
      <c r="I1024" t="s" s="4">
        <v>22</v>
      </c>
      <c r="J1024" t="n" s="16">
        <v>0.85</v>
      </c>
      <c r="K1024" t="n" s="16">
        <v>3387.81</v>
      </c>
      <c r="L1024" t="s" s="32">
        <v>23</v>
      </c>
      <c r="M1024" t="s" s="33">
        <v>23</v>
      </c>
    </row>
    <row r="1025">
      <c r="A1025" t="s" s="4">
        <v>1355</v>
      </c>
      <c r="B1025" t="n" s="23">
        <v>20745.0</v>
      </c>
      <c r="C1025" t="s" s="4">
        <v>1550</v>
      </c>
      <c r="D1025" t="s" s="4">
        <v>1551</v>
      </c>
      <c r="E1025" t="s" s="4">
        <v>1552</v>
      </c>
      <c r="F1025" t="n" s="23">
        <v>5902.0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2784.4</v>
      </c>
      <c r="L1025" t="s" s="32">
        <v>23</v>
      </c>
      <c r="M1025" t="s" s="33">
        <v>23</v>
      </c>
    </row>
    <row r="1026">
      <c r="A1026" t="s" s="4">
        <v>1355</v>
      </c>
      <c r="B1026" t="n" s="23">
        <v>20510.0</v>
      </c>
      <c r="C1026" t="s" s="4">
        <v>1554</v>
      </c>
      <c r="D1026" t="s" s="4">
        <v>1555</v>
      </c>
      <c r="E1026" t="s" s="4">
        <v>1358</v>
      </c>
      <c r="F1026" t="n" s="23">
        <v>9427.0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2930.44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1526</v>
      </c>
      <c r="E1027" t="s" s="4">
        <v>1527</v>
      </c>
      <c r="F1027" t="n" s="23">
        <v>6037.0</v>
      </c>
      <c r="G1027" t="s" s="8">
        <v>1558</v>
      </c>
      <c r="H1027" t="s" s="26">
        <v>21</v>
      </c>
      <c r="I1027" t="s" s="4">
        <v>22</v>
      </c>
      <c r="J1027" t="n" s="16">
        <v>0.2</v>
      </c>
      <c r="K1027" t="n" s="16">
        <v>12482.6</v>
      </c>
      <c r="L1027" t="s" s="32">
        <v>23</v>
      </c>
      <c r="M1027" t="s" s="33">
        <v>23</v>
      </c>
    </row>
    <row r="1028">
      <c r="A1028" t="s" s="4">
        <v>1355</v>
      </c>
      <c r="B1028" t="n" s="23">
        <v>75.0</v>
      </c>
      <c r="C1028" t="s" s="4">
        <v>1557</v>
      </c>
      <c r="D1028" t="s" s="4">
        <v>1526</v>
      </c>
      <c r="E1028" t="s" s="4">
        <v>1527</v>
      </c>
      <c r="F1028" t="n" s="23">
        <v>12183.0</v>
      </c>
      <c r="G1028" t="s" s="8">
        <v>1559</v>
      </c>
      <c r="H1028" t="s" s="26">
        <v>21</v>
      </c>
      <c r="I1028" t="s" s="4">
        <v>22</v>
      </c>
      <c r="J1028" t="n" s="16">
        <v>0.8</v>
      </c>
      <c r="K1028" t="n" s="16">
        <v>752.45</v>
      </c>
      <c r="L1028" t="s" s="32">
        <v>45</v>
      </c>
      <c r="M1028" t="s" s="33">
        <v>45</v>
      </c>
    </row>
    <row r="1029">
      <c r="A1029" t="s" s="4">
        <v>1355</v>
      </c>
      <c r="B1029" t="n" s="23">
        <v>20735.0</v>
      </c>
      <c r="C1029" t="s" s="4">
        <v>1560</v>
      </c>
      <c r="D1029" t="s" s="4">
        <v>1561</v>
      </c>
      <c r="E1029" t="s" s="4">
        <v>1562</v>
      </c>
      <c r="F1029" t="n" s="23">
        <v>7935.0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2542.04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12554.0</v>
      </c>
      <c r="G1030" t="s" s="8">
        <v>1568</v>
      </c>
      <c r="H1030" t="s" s="26">
        <v>21</v>
      </c>
      <c r="I1030" t="s" s="4">
        <v>22</v>
      </c>
      <c r="J1030" t="n" s="16">
        <v>1.0</v>
      </c>
      <c r="K1030" t="n" s="16">
        <v>2837.08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10642.0</v>
      </c>
      <c r="G1031" t="s" s="8">
        <v>1569</v>
      </c>
      <c r="H1031" t="s" s="26">
        <v>21</v>
      </c>
      <c r="I1031" t="s" s="4">
        <v>22</v>
      </c>
      <c r="J1031" t="n" s="16">
        <v>1.0</v>
      </c>
      <c r="K1031" t="n" s="16">
        <v>1111.6</v>
      </c>
      <c r="L1031" t="s" s="32">
        <v>45</v>
      </c>
      <c r="M1031" t="s" s="33">
        <v>45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8206.0</v>
      </c>
      <c r="G1032" t="s" s="8">
        <v>1570</v>
      </c>
      <c r="H1032" t="s" s="26">
        <v>21</v>
      </c>
      <c r="I1032" t="s" s="4">
        <v>22</v>
      </c>
      <c r="J1032" t="n" s="16">
        <v>0.2</v>
      </c>
      <c r="K1032" t="n" s="16">
        <v>1329.4</v>
      </c>
      <c r="L1032" t="s" s="32">
        <v>45</v>
      </c>
      <c r="M1032" t="s" s="33">
        <v>45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11938.0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1884.04</v>
      </c>
      <c r="L1033" t="s" s="32">
        <v>45</v>
      </c>
      <c r="M1033" t="s" s="33">
        <v>45</v>
      </c>
    </row>
    <row r="1034">
      <c r="A1034" t="s" s="4">
        <v>1564</v>
      </c>
      <c r="B1034" t="n" s="23">
        <v>8025.0</v>
      </c>
      <c r="C1034" t="s" s="4">
        <v>1565</v>
      </c>
      <c r="D1034" t="s" s="4">
        <v>1566</v>
      </c>
      <c r="E1034" t="s" s="4">
        <v>1567</v>
      </c>
      <c r="F1034" t="n" s="23">
        <v>13095.0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1786.2</v>
      </c>
      <c r="L1034" t="s" s="32">
        <v>45</v>
      </c>
      <c r="M1034" t="s" s="33">
        <v>45</v>
      </c>
    </row>
    <row r="1035">
      <c r="A1035" t="s" s="4">
        <v>1564</v>
      </c>
      <c r="B1035" t="n" s="23">
        <v>20305.0</v>
      </c>
      <c r="C1035" t="s" s="4">
        <v>1573</v>
      </c>
      <c r="D1035" t="s" s="4">
        <v>1566</v>
      </c>
      <c r="E1035" t="s" s="4">
        <v>1567</v>
      </c>
      <c r="F1035" t="n" s="23">
        <v>5794.0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2557.72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20634.0</v>
      </c>
      <c r="C1036" t="s" s="4">
        <v>1575</v>
      </c>
      <c r="D1036" t="s" s="4">
        <v>1566</v>
      </c>
      <c r="E1036" t="s" s="4">
        <v>1567</v>
      </c>
      <c r="F1036" t="n" s="23">
        <v>7859.0</v>
      </c>
      <c r="G1036" t="s" s="8">
        <v>1576</v>
      </c>
      <c r="H1036" t="s" s="26">
        <v>27</v>
      </c>
      <c r="I1036" t="s" s="4">
        <v>28</v>
      </c>
      <c r="J1036" t="n" s="16">
        <v>0.83</v>
      </c>
      <c r="K1036" t="n" s="16">
        <v>2718.65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13661.0</v>
      </c>
      <c r="G1037" t="s" s="8">
        <v>1579</v>
      </c>
      <c r="H1037" t="s" s="26">
        <v>21</v>
      </c>
      <c r="I1037" t="s" s="4">
        <v>22</v>
      </c>
      <c r="J1037" t="n" s="16">
        <v>0.5</v>
      </c>
      <c r="K1037" t="n" s="16">
        <v>3434.08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6869.0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3064.8</v>
      </c>
      <c r="L1038" t="s" s="32">
        <v>23</v>
      </c>
      <c r="M1038" t="s" s="33">
        <v>23</v>
      </c>
    </row>
    <row r="1039">
      <c r="A1039" t="s" s="4">
        <v>1564</v>
      </c>
      <c r="B1039" t="n" s="23">
        <v>20689.0</v>
      </c>
      <c r="C1039" t="s" s="4">
        <v>1577</v>
      </c>
      <c r="D1039" t="s" s="4">
        <v>1578</v>
      </c>
      <c r="E1039" t="s" s="4">
        <v>1567</v>
      </c>
      <c r="F1039" t="n" s="23">
        <v>10835.0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1953.8</v>
      </c>
      <c r="L1039" t="s" s="32">
        <v>23</v>
      </c>
      <c r="M1039" t="s" s="33">
        <v>23</v>
      </c>
    </row>
    <row r="1040">
      <c r="A1040" t="s" s="4">
        <v>1564</v>
      </c>
      <c r="B1040" t="n" s="23">
        <v>20742.0</v>
      </c>
      <c r="C1040" t="s" s="4">
        <v>1582</v>
      </c>
      <c r="D1040" t="s" s="4">
        <v>1566</v>
      </c>
      <c r="E1040" t="s" s="4">
        <v>1567</v>
      </c>
      <c r="F1040" t="n" s="23">
        <v>7571.0</v>
      </c>
      <c r="G1040" t="s" s="8">
        <v>1583</v>
      </c>
      <c r="H1040" t="s" s="26">
        <v>27</v>
      </c>
      <c r="I1040" t="s" s="4">
        <v>28</v>
      </c>
      <c r="J1040" t="n" s="16">
        <v>0.83</v>
      </c>
      <c r="K1040" t="n" s="16">
        <v>2621.16</v>
      </c>
      <c r="L1040" t="s" s="32">
        <v>23</v>
      </c>
      <c r="M1040" t="s" s="33">
        <v>23</v>
      </c>
    </row>
    <row r="1041">
      <c r="A1041" t="s" s="4">
        <v>1564</v>
      </c>
      <c r="B1041" t="n" s="23">
        <v>57.0</v>
      </c>
      <c r="C1041" t="s" s="4">
        <v>1584</v>
      </c>
      <c r="D1041" t="s" s="4">
        <v>1585</v>
      </c>
      <c r="E1041" t="s" s="4">
        <v>1586</v>
      </c>
      <c r="F1041" t="n" s="23">
        <v>10033.0</v>
      </c>
      <c r="G1041" t="s" s="8">
        <v>1587</v>
      </c>
      <c r="H1041" t="s" s="26">
        <v>21</v>
      </c>
      <c r="I1041" t="s" s="4">
        <v>22</v>
      </c>
      <c r="J1041" t="n" s="16">
        <v>1.0</v>
      </c>
      <c r="K1041" t="n" s="16">
        <v>2140.96</v>
      </c>
      <c r="L1041" t="s" s="32">
        <v>23</v>
      </c>
      <c r="M1041" t="s" s="33">
        <v>23</v>
      </c>
    </row>
    <row r="1042">
      <c r="A1042" t="s" s="4">
        <v>1564</v>
      </c>
      <c r="B1042" t="n" s="23">
        <v>63.0</v>
      </c>
      <c r="C1042" t="s" s="4">
        <v>1588</v>
      </c>
      <c r="D1042" t="s" s="4">
        <v>1566</v>
      </c>
      <c r="E1042" t="s" s="4">
        <v>1567</v>
      </c>
      <c r="F1042" t="n" s="23">
        <v>9201.0</v>
      </c>
      <c r="G1042" t="s" s="8">
        <v>1589</v>
      </c>
      <c r="H1042" t="s" s="26">
        <v>27</v>
      </c>
      <c r="I1042" t="s" s="4">
        <v>28</v>
      </c>
      <c r="J1042" t="n" s="16">
        <v>0.75</v>
      </c>
      <c r="K1042" t="n" s="16">
        <v>2622.27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12367.0</v>
      </c>
      <c r="G1043" t="s" s="8">
        <v>1594</v>
      </c>
      <c r="H1043" t="s" s="26">
        <v>21</v>
      </c>
      <c r="I1043" t="s" s="4">
        <v>22</v>
      </c>
      <c r="J1043" t="n" s="16">
        <v>0.88</v>
      </c>
      <c r="K1043" t="n" s="16">
        <v>2074.73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13194.0</v>
      </c>
      <c r="G1044" t="s" s="8">
        <v>1595</v>
      </c>
      <c r="H1044" t="s" s="26">
        <v>27</v>
      </c>
      <c r="I1044" t="s" s="4">
        <v>28</v>
      </c>
      <c r="J1044" t="n" s="16">
        <v>0.38</v>
      </c>
      <c r="K1044" t="n" s="16">
        <v>982.47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12724.0</v>
      </c>
      <c r="G1045" t="s" s="8">
        <v>1596</v>
      </c>
      <c r="H1045" t="s" s="26">
        <v>21</v>
      </c>
      <c r="I1045" t="s" s="4">
        <v>22</v>
      </c>
      <c r="J1045" t="n" s="16">
        <v>1.0</v>
      </c>
      <c r="K1045" t="n" s="16">
        <v>1190.16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12996.0</v>
      </c>
      <c r="G1046" t="s" s="8">
        <v>1597</v>
      </c>
      <c r="H1046" t="s" s="26">
        <v>21</v>
      </c>
      <c r="I1046" t="s" s="4">
        <v>22</v>
      </c>
      <c r="J1046" t="n" s="16">
        <v>1.0</v>
      </c>
      <c r="K1046" t="n" s="16">
        <v>1949.84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12564.0</v>
      </c>
      <c r="G1047" t="s" s="8">
        <v>1598</v>
      </c>
      <c r="H1047" t="s" s="26">
        <v>21</v>
      </c>
      <c r="I1047" t="s" s="4">
        <v>22</v>
      </c>
      <c r="J1047" t="n" s="16">
        <v>0.4</v>
      </c>
      <c r="K1047" t="n" s="16">
        <v>414.4</v>
      </c>
      <c r="L1047" t="s" s="32">
        <v>45</v>
      </c>
      <c r="M1047" t="s" s="33">
        <v>45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6184.0</v>
      </c>
      <c r="G1048" t="s" s="8">
        <v>1599</v>
      </c>
      <c r="H1048" t="s" s="26">
        <v>21</v>
      </c>
      <c r="I1048" t="s" s="4">
        <v>22</v>
      </c>
      <c r="J1048" t="n" s="16">
        <v>0.72</v>
      </c>
      <c r="K1048" t="n" s="16">
        <v>1686.78</v>
      </c>
      <c r="L1048" t="s" s="32">
        <v>45</v>
      </c>
      <c r="M1048" t="s" s="33">
        <v>45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10598.0</v>
      </c>
      <c r="G1049" t="s" s="8">
        <v>1600</v>
      </c>
      <c r="H1049" t="s" s="26">
        <v>21</v>
      </c>
      <c r="I1049" t="s" s="4">
        <v>22</v>
      </c>
      <c r="J1049" t="n" s="16">
        <v>1.2</v>
      </c>
      <c r="K1049" t="n" s="16">
        <v>1950.5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5945.0</v>
      </c>
      <c r="G1050" t="s" s="8">
        <v>1601</v>
      </c>
      <c r="H1050" t="s" s="26">
        <v>27</v>
      </c>
      <c r="I1050" t="s" s="4">
        <v>28</v>
      </c>
      <c r="J1050" t="n" s="16">
        <v>0.75</v>
      </c>
      <c r="K1050" t="n" s="16">
        <v>2357.33</v>
      </c>
      <c r="L1050" t="s" s="32">
        <v>23</v>
      </c>
      <c r="M1050" t="s" s="33">
        <v>23</v>
      </c>
    </row>
    <row r="1051">
      <c r="A1051" t="s" s="4">
        <v>1590</v>
      </c>
      <c r="B1051" t="n" s="23">
        <v>7501.0</v>
      </c>
      <c r="C1051" t="s" s="4">
        <v>1591</v>
      </c>
      <c r="D1051" t="s" s="4">
        <v>1592</v>
      </c>
      <c r="E1051" t="s" s="4">
        <v>1593</v>
      </c>
      <c r="F1051" t="n" s="23">
        <v>13175.0</v>
      </c>
      <c r="G1051" t="s" s="8">
        <v>1602</v>
      </c>
      <c r="H1051" t="s" s="26">
        <v>27</v>
      </c>
      <c r="I1051" t="s" s="4">
        <v>28</v>
      </c>
      <c r="J1051" t="n" s="16">
        <v>0.75</v>
      </c>
      <c r="K1051" t="n" s="16">
        <v>2293.95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20571.0</v>
      </c>
      <c r="C1052" t="s" s="4">
        <v>1603</v>
      </c>
      <c r="D1052" t="s" s="4">
        <v>1592</v>
      </c>
      <c r="E1052" t="s" s="4">
        <v>1593</v>
      </c>
      <c r="F1052" t="n" s="23">
        <v>7759.0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3114.8</v>
      </c>
      <c r="L1052" t="s" s="32">
        <v>23</v>
      </c>
      <c r="M1052" t="s" s="33">
        <v>23</v>
      </c>
    </row>
    <row r="1053">
      <c r="A1053" t="s" s="4">
        <v>1590</v>
      </c>
      <c r="B1053" t="n" s="23">
        <v>20568.0</v>
      </c>
      <c r="C1053" t="s" s="4">
        <v>1605</v>
      </c>
      <c r="D1053" t="s" s="4">
        <v>1592</v>
      </c>
      <c r="E1053" t="s" s="4">
        <v>1593</v>
      </c>
      <c r="F1053" t="n" s="23">
        <v>8938.0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2333.08</v>
      </c>
      <c r="L1053" t="s" s="32">
        <v>23</v>
      </c>
      <c r="M1053" t="s" s="33">
        <v>23</v>
      </c>
    </row>
    <row r="1054">
      <c r="A1054" t="s" s="4">
        <v>1590</v>
      </c>
      <c r="B1054" t="n" s="23">
        <v>291.0</v>
      </c>
      <c r="C1054" t="s" s="4">
        <v>1607</v>
      </c>
      <c r="D1054" t="s" s="4">
        <v>1592</v>
      </c>
      <c r="E1054" t="s" s="4">
        <v>1593</v>
      </c>
      <c r="F1054" t="n" s="23">
        <v>8564.0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3259.0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9898.0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2353.36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9499.0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2043.16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14056.0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1237.0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12377.0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2223.96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6450.0</v>
      </c>
      <c r="G1059" t="s" s="8">
        <v>1617</v>
      </c>
      <c r="H1059" t="s" s="26">
        <v>27</v>
      </c>
      <c r="I1059" t="s" s="4">
        <v>28</v>
      </c>
      <c r="J1059" t="n" s="16">
        <v>0.49</v>
      </c>
      <c r="K1059" t="n" s="16">
        <v>2339.76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9498.0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294.76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11251.0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1758.86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13104.0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2364.96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11373.0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2479.48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13073.0</v>
      </c>
      <c r="G1064" t="s" s="8">
        <v>1622</v>
      </c>
      <c r="H1064" t="s" s="26">
        <v>21</v>
      </c>
      <c r="I1064" t="s" s="4">
        <v>22</v>
      </c>
      <c r="J1064" t="n" s="16">
        <v>1.0</v>
      </c>
      <c r="K1064" t="n" s="16">
        <v>1818.84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4612.0</v>
      </c>
      <c r="G1065" t="s" s="8">
        <v>1623</v>
      </c>
      <c r="H1065" t="s" s="26">
        <v>21</v>
      </c>
      <c r="I1065" t="s" s="4">
        <v>22</v>
      </c>
      <c r="J1065" t="n" s="16">
        <v>1.0</v>
      </c>
      <c r="K1065" t="n" s="16">
        <v>2523.76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12330.0</v>
      </c>
      <c r="G1066" t="s" s="8">
        <v>1624</v>
      </c>
      <c r="H1066" t="s" s="26">
        <v>21</v>
      </c>
      <c r="I1066" t="s" s="4">
        <v>22</v>
      </c>
      <c r="J1066" t="n" s="16">
        <v>1.0</v>
      </c>
      <c r="K1066" t="n" s="16">
        <v>2224.48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12702.0</v>
      </c>
      <c r="G1067" t="s" s="8">
        <v>1625</v>
      </c>
      <c r="H1067" t="s" s="26">
        <v>21</v>
      </c>
      <c r="I1067" t="s" s="4">
        <v>22</v>
      </c>
      <c r="J1067" t="n" s="16">
        <v>1.0</v>
      </c>
      <c r="K1067" t="n" s="16">
        <v>1998.16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6803.0</v>
      </c>
      <c r="G1068" t="s" s="8">
        <v>1626</v>
      </c>
      <c r="H1068" t="s" s="26">
        <v>21</v>
      </c>
      <c r="I1068" t="s" s="4">
        <v>22</v>
      </c>
      <c r="J1068" t="n" s="16">
        <v>1.0</v>
      </c>
      <c r="K1068" t="n" s="16">
        <v>1888.52</v>
      </c>
      <c r="L1068" t="s" s="32">
        <v>45</v>
      </c>
      <c r="M1068" t="s" s="33">
        <v>45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6097.0</v>
      </c>
      <c r="G1069" t="s" s="8">
        <v>1627</v>
      </c>
      <c r="H1069" t="s" s="26">
        <v>21</v>
      </c>
      <c r="I1069" t="s" s="4">
        <v>22</v>
      </c>
      <c r="J1069" t="n" s="16">
        <v>1.0</v>
      </c>
      <c r="K1069" t="n" s="16">
        <v>2887.84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12886.0</v>
      </c>
      <c r="G1070" t="s" s="8">
        <v>1628</v>
      </c>
      <c r="H1070" t="s" s="26">
        <v>21</v>
      </c>
      <c r="I1070" t="s" s="4">
        <v>22</v>
      </c>
      <c r="J1070" t="n" s="16">
        <v>1.0</v>
      </c>
      <c r="K1070" t="n" s="16">
        <v>1969.28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12779.0</v>
      </c>
      <c r="G1071" t="s" s="8">
        <v>1629</v>
      </c>
      <c r="H1071" t="s" s="26">
        <v>21</v>
      </c>
      <c r="I1071" t="s" s="4">
        <v>22</v>
      </c>
      <c r="J1071" t="n" s="16">
        <v>1.0</v>
      </c>
      <c r="K1071" t="n" s="16">
        <v>2382.12</v>
      </c>
      <c r="L1071" t="s" s="32">
        <v>23</v>
      </c>
      <c r="M1071" t="s" s="33">
        <v>23</v>
      </c>
    </row>
    <row r="1072">
      <c r="A1072" t="s" s="4">
        <v>1609</v>
      </c>
      <c r="B1072" t="n" s="23">
        <v>7715.0</v>
      </c>
      <c r="C1072" t="s" s="4">
        <v>1610</v>
      </c>
      <c r="D1072" t="s" s="4">
        <v>1611</v>
      </c>
      <c r="E1072" t="s" s="4">
        <v>1612</v>
      </c>
      <c r="F1072" t="n" s="23">
        <v>12381.0</v>
      </c>
      <c r="G1072" t="s" s="8">
        <v>1630</v>
      </c>
      <c r="H1072" t="s" s="26">
        <v>27</v>
      </c>
      <c r="I1072" t="s" s="4">
        <v>28</v>
      </c>
      <c r="J1072" t="n" s="16">
        <v>0.98</v>
      </c>
      <c r="K1072" t="n" s="16">
        <v>1412.57</v>
      </c>
      <c r="L1072" t="s" s="32">
        <v>45</v>
      </c>
      <c r="M1072" t="s" s="33">
        <v>45</v>
      </c>
    </row>
    <row r="1073">
      <c r="A1073" t="s" s="4">
        <v>1609</v>
      </c>
      <c r="B1073" t="n" s="23">
        <v>20128.0</v>
      </c>
      <c r="C1073" t="s" s="4">
        <v>1631</v>
      </c>
      <c r="D1073" t="s" s="4">
        <v>1632</v>
      </c>
      <c r="E1073" t="s" s="4">
        <v>1612</v>
      </c>
      <c r="F1073" t="n" s="23">
        <v>6361.0</v>
      </c>
      <c r="G1073" t="s" s="8">
        <v>1633</v>
      </c>
      <c r="H1073" t="s" s="26">
        <v>21</v>
      </c>
      <c r="I1073" t="s" s="4">
        <v>22</v>
      </c>
      <c r="J1073" t="n" s="16">
        <v>1.2</v>
      </c>
      <c r="K1073" t="n" s="16">
        <v>3368.47</v>
      </c>
      <c r="L1073" t="s" s="32">
        <v>23</v>
      </c>
      <c r="M1073" t="s" s="33">
        <v>23</v>
      </c>
    </row>
    <row r="1074">
      <c r="A1074" t="s" s="4">
        <v>1609</v>
      </c>
      <c r="B1074" t="n" s="23">
        <v>20598.0</v>
      </c>
      <c r="C1074" t="s" s="4">
        <v>1634</v>
      </c>
      <c r="D1074" t="s" s="4">
        <v>1635</v>
      </c>
      <c r="E1074" t="s" s="4">
        <v>1636</v>
      </c>
      <c r="F1074" t="n" s="23">
        <v>8372.0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2163.28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20680.0</v>
      </c>
      <c r="C1075" t="s" s="4">
        <v>1638</v>
      </c>
      <c r="D1075" t="s" s="4">
        <v>1632</v>
      </c>
      <c r="E1075" t="s" s="4">
        <v>1612</v>
      </c>
      <c r="F1075" t="n" s="23">
        <v>6539.0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2662.72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20692.0</v>
      </c>
      <c r="C1076" t="s" s="4">
        <v>1640</v>
      </c>
      <c r="D1076" t="s" s="4">
        <v>1641</v>
      </c>
      <c r="E1076" t="s" s="4">
        <v>1612</v>
      </c>
      <c r="F1076" t="n" s="23">
        <v>11844.0</v>
      </c>
      <c r="G1076" t="s" s="8">
        <v>1642</v>
      </c>
      <c r="H1076" t="s" s="26">
        <v>27</v>
      </c>
      <c r="I1076" t="s" s="4">
        <v>28</v>
      </c>
      <c r="J1076" t="n" s="16">
        <v>0.76</v>
      </c>
      <c r="K1076" t="n" s="16">
        <v>2653.21</v>
      </c>
      <c r="L1076" t="s" s="32">
        <v>23</v>
      </c>
      <c r="M1076" t="s" s="33">
        <v>23</v>
      </c>
    </row>
    <row r="1077">
      <c r="A1077" t="s" s="4">
        <v>1609</v>
      </c>
      <c r="B1077" t="n" s="23">
        <v>20693.0</v>
      </c>
      <c r="C1077" t="s" s="4">
        <v>1643</v>
      </c>
      <c r="D1077" t="s" s="4">
        <v>1644</v>
      </c>
      <c r="E1077" t="s" s="4">
        <v>1612</v>
      </c>
      <c r="F1077" t="n" s="23">
        <v>6863.0</v>
      </c>
      <c r="G1077" t="s" s="8">
        <v>1645</v>
      </c>
      <c r="H1077" t="s" s="26">
        <v>27</v>
      </c>
      <c r="I1077" t="s" s="4">
        <v>28</v>
      </c>
      <c r="J1077" t="n" s="16">
        <v>0.75</v>
      </c>
      <c r="K1077" t="n" s="16">
        <v>3673.55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20386.0</v>
      </c>
      <c r="C1078" t="s" s="4">
        <v>1646</v>
      </c>
      <c r="D1078" t="s" s="4">
        <v>1647</v>
      </c>
      <c r="E1078" t="s" s="4">
        <v>1648</v>
      </c>
      <c r="F1078" t="n" s="23">
        <v>7165.0</v>
      </c>
      <c r="G1078" t="s" s="8">
        <v>1649</v>
      </c>
      <c r="H1078" t="s" s="26">
        <v>21</v>
      </c>
      <c r="I1078" t="s" s="4">
        <v>22</v>
      </c>
      <c r="J1078" t="n" s="16">
        <v>1.0</v>
      </c>
      <c r="K1078" t="n" s="16">
        <v>2599.12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20352.0</v>
      </c>
      <c r="C1079" t="s" s="4">
        <v>1650</v>
      </c>
      <c r="D1079" t="s" s="4">
        <v>1651</v>
      </c>
      <c r="E1079" t="s" s="4">
        <v>1612</v>
      </c>
      <c r="F1079" t="n" s="23">
        <v>6438.0</v>
      </c>
      <c r="G1079" t="s" s="8">
        <v>1652</v>
      </c>
      <c r="H1079" t="s" s="26">
        <v>27</v>
      </c>
      <c r="I1079" t="s" s="4">
        <v>28</v>
      </c>
      <c r="J1079" t="n" s="16">
        <v>0.75</v>
      </c>
      <c r="K1079" t="n" s="16">
        <v>3607.97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20507.0</v>
      </c>
      <c r="C1080" t="s" s="4">
        <v>1653</v>
      </c>
      <c r="D1080" t="s" s="4">
        <v>1654</v>
      </c>
      <c r="E1080" t="s" s="4">
        <v>1612</v>
      </c>
      <c r="F1080" t="n" s="23">
        <v>8593.0</v>
      </c>
      <c r="G1080" t="s" s="8">
        <v>1655</v>
      </c>
      <c r="H1080" t="s" s="26">
        <v>27</v>
      </c>
      <c r="I1080" t="s" s="4">
        <v>28</v>
      </c>
      <c r="J1080" t="n" s="16">
        <v>0.83</v>
      </c>
      <c r="K1080" t="n" s="16">
        <v>3501.71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20710.0</v>
      </c>
      <c r="C1081" t="s" s="4">
        <v>1656</v>
      </c>
      <c r="D1081" t="s" s="4">
        <v>1657</v>
      </c>
      <c r="E1081" t="s" s="4">
        <v>1658</v>
      </c>
      <c r="F1081" t="n" s="23">
        <v>8481.0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2471.48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20317.0</v>
      </c>
      <c r="C1082" t="s" s="4">
        <v>1660</v>
      </c>
      <c r="D1082" t="s" s="4">
        <v>1632</v>
      </c>
      <c r="E1082" t="s" s="4">
        <v>1612</v>
      </c>
      <c r="F1082" t="n" s="23">
        <v>7895.0</v>
      </c>
      <c r="G1082" t="s" s="8">
        <v>1661</v>
      </c>
      <c r="H1082" t="s" s="26">
        <v>21</v>
      </c>
      <c r="I1082" t="s" s="4">
        <v>22</v>
      </c>
      <c r="J1082" t="n" s="16">
        <v>1.2</v>
      </c>
      <c r="K1082" t="n" s="16">
        <v>2173.63</v>
      </c>
      <c r="L1082" t="s" s="32">
        <v>23</v>
      </c>
      <c r="M1082" t="s" s="33">
        <v>23</v>
      </c>
    </row>
    <row r="1083">
      <c r="A1083" t="s" s="4">
        <v>1609</v>
      </c>
      <c r="B1083" t="n" s="23">
        <v>20378.0</v>
      </c>
      <c r="C1083" t="s" s="4">
        <v>1662</v>
      </c>
      <c r="D1083" t="s" s="4">
        <v>1663</v>
      </c>
      <c r="E1083" t="s" s="4">
        <v>1664</v>
      </c>
      <c r="F1083" t="n" s="23">
        <v>6848.0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3352.84</v>
      </c>
      <c r="L1083" t="s" s="32">
        <v>23</v>
      </c>
      <c r="M1083" t="s" s="33">
        <v>23</v>
      </c>
    </row>
    <row r="1084">
      <c r="A1084" t="s" s="4">
        <v>1609</v>
      </c>
      <c r="B1084" t="n" s="23">
        <v>20715.0</v>
      </c>
      <c r="C1084" t="s" s="4">
        <v>1666</v>
      </c>
      <c r="D1084" t="s" s="4">
        <v>1667</v>
      </c>
      <c r="E1084" t="s" s="4">
        <v>1668</v>
      </c>
      <c r="F1084" t="n" s="23">
        <v>6255.0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2719.8</v>
      </c>
      <c r="L1084" t="s" s="32">
        <v>23</v>
      </c>
      <c r="M1084" t="s" s="33">
        <v>23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12545.0</v>
      </c>
      <c r="G1085" t="s" s="8">
        <v>1673</v>
      </c>
      <c r="H1085" t="s" s="26">
        <v>21</v>
      </c>
      <c r="I1085" t="s" s="4">
        <v>22</v>
      </c>
      <c r="J1085" t="n" s="16">
        <v>1.0</v>
      </c>
      <c r="K1085" t="n" s="16">
        <v>1822.52</v>
      </c>
      <c r="L1085" t="s" s="32">
        <v>45</v>
      </c>
      <c r="M1085" t="s" s="33">
        <v>45</v>
      </c>
    </row>
    <row r="1086">
      <c r="A1086" t="s" s="4">
        <v>1609</v>
      </c>
      <c r="B1086" t="n" s="23">
        <v>20479.0</v>
      </c>
      <c r="C1086" t="s" s="4">
        <v>1670</v>
      </c>
      <c r="D1086" t="s" s="4">
        <v>1671</v>
      </c>
      <c r="E1086" t="s" s="4">
        <v>1672</v>
      </c>
      <c r="F1086" t="n" s="23">
        <v>8936.0</v>
      </c>
      <c r="G1086" t="s" s="8">
        <v>1674</v>
      </c>
      <c r="H1086" t="s" s="26">
        <v>21</v>
      </c>
      <c r="I1086" t="s" s="4">
        <v>22</v>
      </c>
      <c r="J1086" t="n" s="16">
        <v>1.0</v>
      </c>
      <c r="K1086" t="n" s="16">
        <v>2342.64</v>
      </c>
      <c r="L1086" t="s" s="32">
        <v>23</v>
      </c>
      <c r="M1086" t="s" s="33">
        <v>23</v>
      </c>
    </row>
    <row r="1087">
      <c r="A1087" t="s" s="4">
        <v>1609</v>
      </c>
      <c r="B1087" t="n" s="23">
        <v>186.0</v>
      </c>
      <c r="C1087" t="s" s="4">
        <v>1675</v>
      </c>
      <c r="D1087" t="s" s="4">
        <v>1676</v>
      </c>
      <c r="E1087" t="s" s="4">
        <v>1612</v>
      </c>
      <c r="F1087" t="n" s="23">
        <v>10260.0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2126.2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11364.0</v>
      </c>
      <c r="G1088" t="s" s="8">
        <v>1681</v>
      </c>
      <c r="H1088" t="s" s="26">
        <v>21</v>
      </c>
      <c r="I1088" t="s" s="4">
        <v>22</v>
      </c>
      <c r="J1088" t="n" s="16">
        <v>1.0</v>
      </c>
      <c r="K1088" t="n" s="16">
        <v>2077.18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20679.0</v>
      </c>
      <c r="C1089" t="s" s="4">
        <v>1678</v>
      </c>
      <c r="D1089" t="s" s="4">
        <v>1679</v>
      </c>
      <c r="E1089" t="s" s="4">
        <v>1680</v>
      </c>
      <c r="F1089" t="n" s="23">
        <v>9521.0</v>
      </c>
      <c r="G1089" t="s" s="8">
        <v>1682</v>
      </c>
      <c r="H1089" t="s" s="26">
        <v>21</v>
      </c>
      <c r="I1089" t="s" s="4">
        <v>22</v>
      </c>
      <c r="J1089" t="n" s="16">
        <v>1.0</v>
      </c>
      <c r="K1089" t="n" s="16">
        <v>2457.72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11510.0</v>
      </c>
      <c r="G1090" t="s" s="8">
        <v>1685</v>
      </c>
      <c r="H1090" t="s" s="26">
        <v>27</v>
      </c>
      <c r="I1090" t="s" s="4">
        <v>28</v>
      </c>
      <c r="J1090" t="n" s="16">
        <v>0.37</v>
      </c>
      <c r="K1090" t="n" s="16">
        <v>2785.41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3908.0</v>
      </c>
      <c r="G1091" t="s" s="8">
        <v>1686</v>
      </c>
      <c r="H1091" t="s" s="26">
        <v>27</v>
      </c>
      <c r="I1091" t="s" s="4">
        <v>28</v>
      </c>
      <c r="J1091" t="n" s="16">
        <v>0.1</v>
      </c>
      <c r="K1091" t="n" s="16">
        <v>962.4</v>
      </c>
      <c r="L1091" t="s" s="32">
        <v>45</v>
      </c>
      <c r="M1091" t="s" s="33">
        <v>45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3907.0</v>
      </c>
      <c r="G1092" t="s" s="8">
        <v>1687</v>
      </c>
      <c r="H1092" t="s" s="26">
        <v>27</v>
      </c>
      <c r="I1092" t="s" s="4">
        <v>28</v>
      </c>
      <c r="J1092" t="n" s="16">
        <v>0.1</v>
      </c>
      <c r="K1092" t="n" s="16">
        <v>1144.0</v>
      </c>
      <c r="L1092" t="s" s="32">
        <v>45</v>
      </c>
      <c r="M1092" t="s" s="33">
        <v>45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12517.0</v>
      </c>
      <c r="G1093" t="s" s="8">
        <v>1688</v>
      </c>
      <c r="H1093" t="s" s="26">
        <v>27</v>
      </c>
      <c r="I1093" t="s" s="4">
        <v>28</v>
      </c>
      <c r="J1093" t="n" s="16">
        <v>0.3</v>
      </c>
      <c r="K1093" t="n" s="16">
        <v>5058.33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20667.0</v>
      </c>
      <c r="C1094" t="s" s="4">
        <v>1683</v>
      </c>
      <c r="D1094" t="s" s="4">
        <v>1684</v>
      </c>
      <c r="E1094" t="s" s="4">
        <v>1612</v>
      </c>
      <c r="F1094" t="n" s="23">
        <v>12819.0</v>
      </c>
      <c r="G1094" t="s" s="8">
        <v>1689</v>
      </c>
      <c r="H1094" t="s" s="26">
        <v>27</v>
      </c>
      <c r="I1094" t="s" s="4">
        <v>28</v>
      </c>
      <c r="J1094" t="n" s="16">
        <v>0.71</v>
      </c>
      <c r="K1094" t="n" s="16">
        <v>3664.73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13042.0</v>
      </c>
      <c r="G1095" t="s" s="8">
        <v>1691</v>
      </c>
      <c r="H1095" t="s" s="26">
        <v>21</v>
      </c>
      <c r="I1095" t="s" s="4">
        <v>22</v>
      </c>
      <c r="J1095" t="n" s="16">
        <v>0.6</v>
      </c>
      <c r="K1095" t="n" s="16">
        <v>4592.4</v>
      </c>
      <c r="L1095" t="s" s="32">
        <v>23</v>
      </c>
      <c r="M1095" t="s" s="33">
        <v>23</v>
      </c>
    </row>
    <row r="1096">
      <c r="A1096" t="s" s="4">
        <v>1609</v>
      </c>
      <c r="B1096" t="n" s="23">
        <v>20677.0</v>
      </c>
      <c r="C1096" t="s" s="4">
        <v>1690</v>
      </c>
      <c r="D1096" t="s" s="4">
        <v>1632</v>
      </c>
      <c r="E1096" t="s" s="4">
        <v>1612</v>
      </c>
      <c r="F1096" t="n" s="23">
        <v>6166.0</v>
      </c>
      <c r="G1096" t="s" s="8">
        <v>1692</v>
      </c>
      <c r="H1096" t="s" s="26">
        <v>21</v>
      </c>
      <c r="I1096" t="s" s="4">
        <v>22</v>
      </c>
      <c r="J1096" t="n" s="16">
        <v>0.4</v>
      </c>
      <c r="K1096" t="n" s="16">
        <v>52.5</v>
      </c>
      <c r="L1096" t="s" s="32">
        <v>45</v>
      </c>
      <c r="M1096" t="s" s="33">
        <v>45</v>
      </c>
    </row>
    <row r="1097">
      <c r="A1097" t="s" s="4">
        <v>1609</v>
      </c>
      <c r="B1097" t="n" s="23">
        <v>20348.0</v>
      </c>
      <c r="C1097" t="s" s="4">
        <v>1693</v>
      </c>
      <c r="D1097" t="s" s="4">
        <v>1644</v>
      </c>
      <c r="E1097" t="s" s="4">
        <v>1612</v>
      </c>
      <c r="F1097" t="n" s="23">
        <v>6056.0</v>
      </c>
      <c r="G1097" t="s" s="8">
        <v>1694</v>
      </c>
      <c r="H1097" t="s" s="26">
        <v>27</v>
      </c>
      <c r="I1097" t="s" s="4">
        <v>28</v>
      </c>
      <c r="J1097" t="n" s="16">
        <v>0.9</v>
      </c>
      <c r="K1097" t="n" s="16">
        <v>2938.56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9196.0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2458.6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13403.0</v>
      </c>
      <c r="G1099" t="s" s="8">
        <v>1700</v>
      </c>
      <c r="H1099" t="s" s="26">
        <v>27</v>
      </c>
      <c r="I1099" t="s" s="4">
        <v>28</v>
      </c>
      <c r="J1099" t="n" s="16">
        <v>0.45</v>
      </c>
      <c r="K1099" t="n" s="16">
        <v>2413.69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13053.0</v>
      </c>
      <c r="G1100" t="s" s="8">
        <v>1701</v>
      </c>
      <c r="H1100" t="s" s="26">
        <v>27</v>
      </c>
      <c r="I1100" t="s" s="4">
        <v>28</v>
      </c>
      <c r="J1100" t="n" s="16">
        <v>0.75</v>
      </c>
      <c r="K1100" t="n" s="16">
        <v>2392.77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12039.0</v>
      </c>
      <c r="G1101" t="s" s="8">
        <v>1702</v>
      </c>
      <c r="H1101" t="s" s="26">
        <v>21</v>
      </c>
      <c r="I1101" t="s" s="4">
        <v>22</v>
      </c>
      <c r="J1101" t="n" s="16">
        <v>1.0</v>
      </c>
      <c r="K1101" t="n" s="16">
        <v>1971.48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9580.0</v>
      </c>
      <c r="G1102" t="s" s="8">
        <v>1703</v>
      </c>
      <c r="H1102" t="s" s="26">
        <v>27</v>
      </c>
      <c r="I1102" t="s" s="4">
        <v>28</v>
      </c>
      <c r="J1102" t="n" s="16">
        <v>0.3</v>
      </c>
      <c r="K1102" t="n" s="16">
        <v>2894.73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12774.0</v>
      </c>
      <c r="G1103" t="s" s="8">
        <v>1704</v>
      </c>
      <c r="H1103" t="s" s="26">
        <v>27</v>
      </c>
      <c r="I1103" t="s" s="4">
        <v>28</v>
      </c>
      <c r="J1103" t="n" s="16">
        <v>0.75</v>
      </c>
      <c r="K1103" t="n" s="16">
        <v>2477.2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8975.0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1848.88</v>
      </c>
      <c r="L1104" t="s" s="32">
        <v>45</v>
      </c>
      <c r="M1104" t="s" s="33">
        <v>45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7310.0</v>
      </c>
      <c r="G1105" t="s" s="8">
        <v>1706</v>
      </c>
      <c r="H1105" t="s" s="26">
        <v>27</v>
      </c>
      <c r="I1105" t="s" s="4">
        <v>28</v>
      </c>
      <c r="J1105" t="n" s="16">
        <v>0.75</v>
      </c>
      <c r="K1105" t="n" s="16">
        <v>2794.08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11428.0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2014.72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12783.0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1903.48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9930.0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2085.56</v>
      </c>
      <c r="L1108" t="s" s="32">
        <v>23</v>
      </c>
      <c r="M1108" t="s" s="33">
        <v>23</v>
      </c>
    </row>
    <row r="1109">
      <c r="A1109" t="s" s="4">
        <v>1695</v>
      </c>
      <c r="B1109" t="n" s="23">
        <v>7557.0</v>
      </c>
      <c r="C1109" t="s" s="4">
        <v>1696</v>
      </c>
      <c r="D1109" t="s" s="4">
        <v>1697</v>
      </c>
      <c r="E1109" t="s" s="4">
        <v>1698</v>
      </c>
      <c r="F1109" t="n" s="23">
        <v>16987.0</v>
      </c>
      <c r="G1109" t="s" s="8">
        <v>1710</v>
      </c>
      <c r="H1109" t="s" s="26">
        <v>21</v>
      </c>
      <c r="I1109" t="s" s="4">
        <v>22</v>
      </c>
      <c r="J1109" t="n" s="16">
        <v>0.79</v>
      </c>
      <c r="K1109" t="n" s="16">
        <v>575.34</v>
      </c>
      <c r="L1109" t="s" s="32">
        <v>45</v>
      </c>
      <c r="M1109" t="s" s="33">
        <v>45</v>
      </c>
    </row>
    <row r="1110">
      <c r="A1110" t="s" s="4">
        <v>1695</v>
      </c>
      <c r="B1110" t="n" s="23">
        <v>20498.0</v>
      </c>
      <c r="C1110" t="s" s="4">
        <v>1711</v>
      </c>
      <c r="D1110" t="s" s="4">
        <v>1697</v>
      </c>
      <c r="E1110" t="s" s="4">
        <v>1698</v>
      </c>
      <c r="F1110" t="n" s="23">
        <v>8636.0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2581.92</v>
      </c>
      <c r="L1110" t="s" s="32">
        <v>23</v>
      </c>
      <c r="M1110" t="s" s="33">
        <v>23</v>
      </c>
    </row>
    <row r="1111">
      <c r="A1111" t="s" s="4">
        <v>1695</v>
      </c>
      <c r="B1111" t="n" s="23">
        <v>31312.0</v>
      </c>
      <c r="C1111" t="s" s="4">
        <v>1713</v>
      </c>
      <c r="D1111" t="s" s="4">
        <v>1714</v>
      </c>
      <c r="E1111" t="s" s="4">
        <v>1715</v>
      </c>
      <c r="F1111" t="n" s="23">
        <v>7457.0</v>
      </c>
      <c r="G1111" t="s" s="8">
        <v>1716</v>
      </c>
      <c r="H1111" t="s" s="26">
        <v>21</v>
      </c>
      <c r="I1111" t="s" s="4">
        <v>22</v>
      </c>
      <c r="J1111" t="n" s="16">
        <v>1.0</v>
      </c>
      <c r="K1111" t="n" s="16">
        <v>2740.12</v>
      </c>
      <c r="L1111" t="s" s="32">
        <v>23</v>
      </c>
      <c r="M1111" t="s" s="33">
        <v>23</v>
      </c>
    </row>
    <row r="1112">
      <c r="A1112" t="s" s="4">
        <v>1695</v>
      </c>
      <c r="B1112" t="n" s="23">
        <v>20593.0</v>
      </c>
      <c r="C1112" t="s" s="4">
        <v>1717</v>
      </c>
      <c r="D1112" t="s" s="4">
        <v>1718</v>
      </c>
      <c r="E1112" t="s" s="4">
        <v>1719</v>
      </c>
      <c r="F1112" t="n" s="23">
        <v>8145.0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2656.04</v>
      </c>
      <c r="L1112" t="s" s="32">
        <v>23</v>
      </c>
      <c r="M1112" t="s" s="33">
        <v>23</v>
      </c>
    </row>
    <row r="1113">
      <c r="A1113" t="s" s="4">
        <v>1695</v>
      </c>
      <c r="B1113" t="n" s="23">
        <v>20207.0</v>
      </c>
      <c r="C1113" t="s" s="4">
        <v>1721</v>
      </c>
      <c r="D1113" t="s" s="4">
        <v>1714</v>
      </c>
      <c r="E1113" t="s" s="4">
        <v>1715</v>
      </c>
      <c r="F1113" t="n" s="23">
        <v>4879.0</v>
      </c>
      <c r="G1113" t="s" s="8">
        <v>1722</v>
      </c>
      <c r="H1113" t="s" s="26">
        <v>21</v>
      </c>
      <c r="I1113" t="s" s="4">
        <v>22</v>
      </c>
      <c r="J1113" t="n" s="16">
        <v>0.36</v>
      </c>
      <c r="K1113" t="n" s="16">
        <v>4764.11</v>
      </c>
      <c r="L1113" t="s" s="32">
        <v>23</v>
      </c>
      <c r="M1113" t="s" s="33">
        <v>23</v>
      </c>
    </row>
    <row r="1114">
      <c r="A1114" t="s" s="4">
        <v>1695</v>
      </c>
      <c r="B1114" t="n" s="23">
        <v>20267.0</v>
      </c>
      <c r="C1114" t="s" s="4">
        <v>1723</v>
      </c>
      <c r="D1114" t="s" s="4">
        <v>1724</v>
      </c>
      <c r="E1114" t="s" s="4">
        <v>1725</v>
      </c>
      <c r="F1114" t="n" s="23">
        <v>6516.0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2995.56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1727</v>
      </c>
      <c r="D1115" t="s" s="4">
        <v>1728</v>
      </c>
      <c r="E1115" t="s" s="4">
        <v>1729</v>
      </c>
      <c r="F1115" t="n" s="23">
        <v>5566.0</v>
      </c>
      <c r="G1115" t="s" s="8">
        <v>1730</v>
      </c>
      <c r="H1115" t="s" s="26">
        <v>21</v>
      </c>
      <c r="I1115" t="s" s="4">
        <v>22</v>
      </c>
      <c r="J1115" t="n" s="16">
        <v>1.2</v>
      </c>
      <c r="K1115" t="n" s="16">
        <v>2260.33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1731</v>
      </c>
      <c r="D1116" t="s" s="4">
        <v>1732</v>
      </c>
      <c r="E1116" t="s" s="4">
        <v>1698</v>
      </c>
      <c r="F1116" t="n" s="23">
        <v>12569.0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1984.24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1731</v>
      </c>
      <c r="D1117" t="s" s="4">
        <v>1732</v>
      </c>
      <c r="E1117" t="s" s="4">
        <v>1698</v>
      </c>
      <c r="F1117" t="n" s="23">
        <v>5199.0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3330.84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20464.0</v>
      </c>
      <c r="C1118" t="s" s="4">
        <v>1735</v>
      </c>
      <c r="D1118" t="s" s="4">
        <v>1728</v>
      </c>
      <c r="E1118" t="s" s="4">
        <v>1729</v>
      </c>
      <c r="F1118" t="n" s="23">
        <v>5565.0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2355.24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20499.0</v>
      </c>
      <c r="C1119" t="s" s="4">
        <v>1737</v>
      </c>
      <c r="D1119" t="s" s="4">
        <v>1697</v>
      </c>
      <c r="E1119" t="s" s="4">
        <v>1698</v>
      </c>
      <c r="F1119" t="n" s="23">
        <v>6892.0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2666.2</v>
      </c>
      <c r="L1119" t="s" s="32">
        <v>23</v>
      </c>
      <c r="M1119" t="s" s="33">
        <v>23</v>
      </c>
    </row>
    <row r="1120">
      <c r="A1120" t="s" s="4">
        <v>1695</v>
      </c>
      <c r="B1120" t="n" s="23">
        <v>20465.0</v>
      </c>
      <c r="C1120" t="s" s="4">
        <v>1739</v>
      </c>
      <c r="D1120" t="s" s="4">
        <v>1740</v>
      </c>
      <c r="E1120" t="s" s="4">
        <v>1741</v>
      </c>
      <c r="F1120" t="n" s="23">
        <v>6287.0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2117.08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11913.0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1203.0</v>
      </c>
      <c r="L1121" t="s" s="32">
        <v>45</v>
      </c>
      <c r="M1121" t="s" s="33">
        <v>45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12417.0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2258.12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6250.0</v>
      </c>
      <c r="G1123" t="s" s="8">
        <v>1749</v>
      </c>
      <c r="H1123" t="s" s="26">
        <v>21</v>
      </c>
      <c r="I1123" t="s" s="4">
        <v>22</v>
      </c>
      <c r="J1123" t="n" s="16">
        <v>1.0</v>
      </c>
      <c r="K1123" t="n" s="16">
        <v>2742.2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9371.0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2904.56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4139.0</v>
      </c>
      <c r="G1125" t="s" s="8">
        <v>1751</v>
      </c>
      <c r="H1125" t="s" s="26">
        <v>21</v>
      </c>
      <c r="I1125" t="s" s="4">
        <v>22</v>
      </c>
      <c r="J1125" t="n" s="16">
        <v>0.88</v>
      </c>
      <c r="K1125" t="n" s="16">
        <v>840.23</v>
      </c>
      <c r="L1125" t="s" s="32">
        <v>45</v>
      </c>
      <c r="M1125" t="s" s="33">
        <v>45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13820.0</v>
      </c>
      <c r="G1126" t="s" s="8">
        <v>1752</v>
      </c>
      <c r="H1126" t="s" s="26">
        <v>21</v>
      </c>
      <c r="I1126" t="s" s="4">
        <v>22</v>
      </c>
      <c r="J1126" t="n" s="16">
        <v>1.01</v>
      </c>
      <c r="K1126" t="n" s="16">
        <v>2469.35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8659.0</v>
      </c>
      <c r="G1127" t="s" s="8">
        <v>1753</v>
      </c>
      <c r="H1127" t="s" s="26">
        <v>21</v>
      </c>
      <c r="I1127" t="s" s="4">
        <v>22</v>
      </c>
      <c r="J1127" t="n" s="16">
        <v>1.0</v>
      </c>
      <c r="K1127" t="n" s="16">
        <v>2311.12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7164.0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2374.24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4798.0</v>
      </c>
      <c r="G1129" t="s" s="8">
        <v>1755</v>
      </c>
      <c r="H1129" t="s" s="26">
        <v>21</v>
      </c>
      <c r="I1129" t="s" s="4">
        <v>22</v>
      </c>
      <c r="J1129" t="n" s="16">
        <v>1.0</v>
      </c>
      <c r="K1129" t="n" s="16">
        <v>2172.92</v>
      </c>
      <c r="L1129" t="s" s="32">
        <v>23</v>
      </c>
      <c r="M1129" t="s" s="33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9362.0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2201.44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8258.0</v>
      </c>
      <c r="G1131" t="s" s="8">
        <v>1757</v>
      </c>
      <c r="H1131" t="s" s="26">
        <v>21</v>
      </c>
      <c r="I1131" t="s" s="4">
        <v>22</v>
      </c>
      <c r="J1131" t="n" s="16">
        <v>0.1</v>
      </c>
      <c r="K1131" t="n" s="16">
        <v>1755.2</v>
      </c>
      <c r="L1131" t="s" s="32">
        <v>45</v>
      </c>
      <c r="M1131" t="s" s="33">
        <v>45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6459.0</v>
      </c>
      <c r="G1132" t="s" s="8">
        <v>1758</v>
      </c>
      <c r="H1132" t="s" s="26">
        <v>21</v>
      </c>
      <c r="I1132" t="s" s="4">
        <v>22</v>
      </c>
      <c r="J1132" t="n" s="16">
        <v>1.0</v>
      </c>
      <c r="K1132" t="n" s="16">
        <v>1882.36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11890.0</v>
      </c>
      <c r="G1133" t="s" s="8">
        <v>1759</v>
      </c>
      <c r="H1133" t="s" s="26">
        <v>27</v>
      </c>
      <c r="I1133" t="s" s="4">
        <v>28</v>
      </c>
      <c r="J1133" t="n" s="16">
        <v>0.75</v>
      </c>
      <c r="K1133" t="n" s="16">
        <v>875.76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8860.0</v>
      </c>
      <c r="G1134" t="s" s="8">
        <v>1760</v>
      </c>
      <c r="H1134" t="s" s="26">
        <v>21</v>
      </c>
      <c r="I1134" t="s" s="4">
        <v>22</v>
      </c>
      <c r="J1134" t="n" s="16">
        <v>1.0</v>
      </c>
      <c r="K1134" t="n" s="16">
        <v>2531.22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10153.0</v>
      </c>
      <c r="G1135" t="s" s="8">
        <v>1761</v>
      </c>
      <c r="H1135" t="s" s="26">
        <v>27</v>
      </c>
      <c r="I1135" t="s" s="4">
        <v>28</v>
      </c>
      <c r="J1135" t="n" s="16">
        <v>0.75</v>
      </c>
      <c r="K1135" t="n" s="16">
        <v>2247.33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12763.0</v>
      </c>
      <c r="G1136" t="s" s="8">
        <v>1762</v>
      </c>
      <c r="H1136" t="s" s="26">
        <v>21</v>
      </c>
      <c r="I1136" t="s" s="4">
        <v>22</v>
      </c>
      <c r="J1136" t="n" s="16">
        <v>1.0</v>
      </c>
      <c r="K1136" t="n" s="16">
        <v>773.32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12415.0</v>
      </c>
      <c r="G1137" t="s" s="8">
        <v>1763</v>
      </c>
      <c r="H1137" t="s" s="26">
        <v>27</v>
      </c>
      <c r="I1137" t="s" s="4">
        <v>28</v>
      </c>
      <c r="J1137" t="n" s="16">
        <v>0.75</v>
      </c>
      <c r="K1137" t="n" s="16">
        <v>617.63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12614.0</v>
      </c>
      <c r="G1138" t="s" s="8">
        <v>1764</v>
      </c>
      <c r="H1138" t="s" s="26">
        <v>21</v>
      </c>
      <c r="I1138" t="s" s="4">
        <v>22</v>
      </c>
      <c r="J1138" t="n" s="16">
        <v>1.0</v>
      </c>
      <c r="K1138" t="n" s="16">
        <v>2649.32</v>
      </c>
      <c r="L1138" t="s" s="32">
        <v>23</v>
      </c>
      <c r="M1138" t="s" s="33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7750.0</v>
      </c>
      <c r="G1139" t="s" s="8">
        <v>1765</v>
      </c>
      <c r="H1139" t="s" s="26">
        <v>21</v>
      </c>
      <c r="I1139" t="s" s="4">
        <v>22</v>
      </c>
      <c r="J1139" t="n" s="16">
        <v>1.02</v>
      </c>
      <c r="K1139" t="n" s="16">
        <v>2562.24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9302.0</v>
      </c>
      <c r="G1140" t="s" s="8">
        <v>1766</v>
      </c>
      <c r="H1140" t="s" s="26">
        <v>21</v>
      </c>
      <c r="I1140" t="s" s="4">
        <v>22</v>
      </c>
      <c r="J1140" t="n" s="16">
        <v>1.0</v>
      </c>
      <c r="K1140" t="n" s="16">
        <v>1205.88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11904.0</v>
      </c>
      <c r="G1141" t="s" s="8">
        <v>1767</v>
      </c>
      <c r="H1141" t="s" s="26">
        <v>21</v>
      </c>
      <c r="I1141" t="s" s="4">
        <v>22</v>
      </c>
      <c r="J1141" t="n" s="16">
        <v>0.2</v>
      </c>
      <c r="K1141" t="n" s="16">
        <v>461.0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6746.0</v>
      </c>
      <c r="G1142" t="s" s="8">
        <v>1768</v>
      </c>
      <c r="H1142" t="s" s="26">
        <v>21</v>
      </c>
      <c r="I1142" t="s" s="4">
        <v>22</v>
      </c>
      <c r="J1142" t="n" s="16">
        <v>1.0</v>
      </c>
      <c r="K1142" t="n" s="16">
        <v>2351.04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6916.0</v>
      </c>
      <c r="G1143" t="s" s="8">
        <v>1769</v>
      </c>
      <c r="H1143" t="s" s="26">
        <v>21</v>
      </c>
      <c r="I1143" t="s" s="4">
        <v>22</v>
      </c>
      <c r="J1143" t="n" s="16">
        <v>0.99</v>
      </c>
      <c r="K1143" t="n" s="16">
        <v>1775.17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11181.0</v>
      </c>
      <c r="G1144" t="s" s="8">
        <v>1770</v>
      </c>
      <c r="H1144" t="s" s="26">
        <v>21</v>
      </c>
      <c r="I1144" t="s" s="4">
        <v>22</v>
      </c>
      <c r="J1144" t="n" s="16">
        <v>1.0</v>
      </c>
      <c r="K1144" t="n" s="16">
        <v>1888.2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12789.0</v>
      </c>
      <c r="G1145" t="s" s="8">
        <v>1771</v>
      </c>
      <c r="H1145" t="s" s="26">
        <v>21</v>
      </c>
      <c r="I1145" t="s" s="4">
        <v>22</v>
      </c>
      <c r="J1145" t="n" s="16">
        <v>0.7</v>
      </c>
      <c r="K1145" t="n" s="16">
        <v>2527.31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4465.0</v>
      </c>
      <c r="G1146" t="s" s="8">
        <v>1772</v>
      </c>
      <c r="H1146" t="s" s="26">
        <v>21</v>
      </c>
      <c r="I1146" t="s" s="4">
        <v>22</v>
      </c>
      <c r="J1146" t="n" s="16">
        <v>1.0</v>
      </c>
      <c r="K1146" t="n" s="16">
        <v>1350.44</v>
      </c>
      <c r="L1146" t="s" s="32">
        <v>45</v>
      </c>
      <c r="M1146" t="s" s="33">
        <v>45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12252.0</v>
      </c>
      <c r="G1147" t="s" s="8">
        <v>1773</v>
      </c>
      <c r="H1147" t="s" s="26">
        <v>27</v>
      </c>
      <c r="I1147" t="s" s="4">
        <v>28</v>
      </c>
      <c r="J1147" t="n" s="16">
        <v>0.88</v>
      </c>
      <c r="K1147" t="n" s="16">
        <v>205.91</v>
      </c>
      <c r="L1147" t="s" s="32">
        <v>45</v>
      </c>
      <c r="M1147" t="s" s="33">
        <v>45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10919.0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2586.13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8830.0</v>
      </c>
      <c r="G1149" t="s" s="8">
        <v>1775</v>
      </c>
      <c r="H1149" t="s" s="26">
        <v>21</v>
      </c>
      <c r="I1149" t="s" s="4">
        <v>22</v>
      </c>
      <c r="J1149" t="n" s="16">
        <v>0.95</v>
      </c>
      <c r="K1149" t="n" s="16">
        <v>2171.12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10036.0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3200.96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13165.0</v>
      </c>
      <c r="G1151" t="s" s="8">
        <v>1777</v>
      </c>
      <c r="H1151" t="s" s="26">
        <v>27</v>
      </c>
      <c r="I1151" t="s" s="4">
        <v>28</v>
      </c>
      <c r="J1151" t="n" s="16">
        <v>0.1</v>
      </c>
      <c r="K1151" t="n" s="16">
        <v>3964.0</v>
      </c>
      <c r="L1151" t="s" s="32">
        <v>23</v>
      </c>
      <c r="M1151" t="s" s="33">
        <v>23</v>
      </c>
    </row>
    <row r="1152">
      <c r="A1152" t="s" s="4">
        <v>1743</v>
      </c>
      <c r="B1152" t="n" s="23">
        <v>353.0</v>
      </c>
      <c r="C1152" t="s" s="4">
        <v>1744</v>
      </c>
      <c r="D1152" t="s" s="4">
        <v>1745</v>
      </c>
      <c r="E1152" t="s" s="4">
        <v>1746</v>
      </c>
      <c r="F1152" t="n" s="23">
        <v>7577.0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2415.32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13338.0</v>
      </c>
      <c r="G1153" t="s" s="8">
        <v>1782</v>
      </c>
      <c r="H1153" t="s" s="26">
        <v>21</v>
      </c>
      <c r="I1153" t="s" s="4">
        <v>22</v>
      </c>
      <c r="J1153" t="n" s="16">
        <v>0.1</v>
      </c>
      <c r="K1153" t="n" s="16">
        <v>2971.2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17244.0</v>
      </c>
      <c r="C1154" t="s" s="4">
        <v>1779</v>
      </c>
      <c r="D1154" t="s" s="4">
        <v>1780</v>
      </c>
      <c r="E1154" t="s" s="4">
        <v>1781</v>
      </c>
      <c r="F1154" t="n" s="23">
        <v>12615.0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1464.32</v>
      </c>
      <c r="L1154" t="s" s="32">
        <v>45</v>
      </c>
      <c r="M1154" t="s" s="33">
        <v>45</v>
      </c>
    </row>
    <row r="1155">
      <c r="A1155" t="s" s="4">
        <v>1743</v>
      </c>
      <c r="B1155" t="n" s="23">
        <v>17244.0</v>
      </c>
      <c r="C1155" t="s" s="4">
        <v>1779</v>
      </c>
      <c r="D1155" t="s" s="4">
        <v>1780</v>
      </c>
      <c r="E1155" t="s" s="4">
        <v>1781</v>
      </c>
      <c r="F1155" t="n" s="23">
        <v>8760.0</v>
      </c>
      <c r="G1155" t="s" s="8">
        <v>1784</v>
      </c>
      <c r="H1155" t="s" s="26">
        <v>21</v>
      </c>
      <c r="I1155" t="s" s="4">
        <v>22</v>
      </c>
      <c r="J1155" t="n" s="16">
        <v>0.9</v>
      </c>
      <c r="K1155" t="n" s="16">
        <v>3812.49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17223.0</v>
      </c>
      <c r="C1156" t="s" s="4">
        <v>1785</v>
      </c>
      <c r="D1156" t="s" s="4">
        <v>1786</v>
      </c>
      <c r="E1156" t="s" s="4">
        <v>1746</v>
      </c>
      <c r="F1156" t="n" s="23">
        <v>7246.0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3101.73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17224.0</v>
      </c>
      <c r="C1157" t="s" s="4">
        <v>1788</v>
      </c>
      <c r="D1157" t="s" s="4">
        <v>1786</v>
      </c>
      <c r="E1157" t="s" s="4">
        <v>1746</v>
      </c>
      <c r="F1157" t="n" s="23">
        <v>7700.0</v>
      </c>
      <c r="G1157" t="s" s="8">
        <v>1789</v>
      </c>
      <c r="H1157" t="s" s="26">
        <v>21</v>
      </c>
      <c r="I1157" t="s" s="4">
        <v>22</v>
      </c>
      <c r="J1157" t="n" s="16">
        <v>1.2</v>
      </c>
      <c r="K1157" t="n" s="16">
        <v>2375.3</v>
      </c>
      <c r="L1157" t="s" s="32">
        <v>23</v>
      </c>
      <c r="M1157" t="s" s="33">
        <v>23</v>
      </c>
    </row>
    <row r="1158">
      <c r="A1158" t="s" s="4">
        <v>1743</v>
      </c>
      <c r="B1158" t="n" s="23">
        <v>17225.0</v>
      </c>
      <c r="C1158" t="s" s="4">
        <v>1790</v>
      </c>
      <c r="D1158" t="s" s="4">
        <v>1791</v>
      </c>
      <c r="E1158" t="s" s="4">
        <v>1746</v>
      </c>
      <c r="F1158" t="n" s="23">
        <v>8820.0</v>
      </c>
      <c r="G1158" t="s" s="8">
        <v>1792</v>
      </c>
      <c r="H1158" t="s" s="26">
        <v>27</v>
      </c>
      <c r="I1158" t="s" s="4">
        <v>28</v>
      </c>
      <c r="J1158" t="n" s="16">
        <v>0.75</v>
      </c>
      <c r="K1158" t="n" s="16">
        <v>4103.63</v>
      </c>
      <c r="L1158" t="s" s="32">
        <v>23</v>
      </c>
      <c r="M1158" t="s" s="33">
        <v>23</v>
      </c>
    </row>
    <row r="1159">
      <c r="A1159" t="s" s="4">
        <v>1743</v>
      </c>
      <c r="B1159" t="n" s="23">
        <v>989.0</v>
      </c>
      <c r="C1159" t="s" s="4">
        <v>1793</v>
      </c>
      <c r="D1159" t="s" s="4">
        <v>1794</v>
      </c>
      <c r="E1159" t="s" s="4">
        <v>1746</v>
      </c>
      <c r="F1159" t="n" s="23">
        <v>7312.0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2705.71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17152.0</v>
      </c>
      <c r="C1160" t="s" s="4">
        <v>1796</v>
      </c>
      <c r="D1160" t="s" s="4">
        <v>1797</v>
      </c>
      <c r="E1160" t="s" s="4">
        <v>1746</v>
      </c>
      <c r="F1160" t="n" s="23">
        <v>7338.0</v>
      </c>
      <c r="G1160" t="s" s="8">
        <v>1798</v>
      </c>
      <c r="H1160" t="s" s="26">
        <v>21</v>
      </c>
      <c r="I1160" t="s" s="4">
        <v>22</v>
      </c>
      <c r="J1160" t="n" s="16">
        <v>1.0</v>
      </c>
      <c r="K1160" t="n" s="16">
        <v>2778.96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17065.0</v>
      </c>
      <c r="C1161" t="s" s="4">
        <v>1799</v>
      </c>
      <c r="D1161" t="s" s="4">
        <v>1800</v>
      </c>
      <c r="E1161" t="s" s="4">
        <v>1746</v>
      </c>
      <c r="F1161" t="n" s="23">
        <v>5207.0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2361.4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17156.0</v>
      </c>
      <c r="C1162" t="s" s="4">
        <v>1802</v>
      </c>
      <c r="D1162" t="s" s="4">
        <v>1803</v>
      </c>
      <c r="E1162" t="s" s="4">
        <v>1746</v>
      </c>
      <c r="F1162" t="n" s="23">
        <v>5724.0</v>
      </c>
      <c r="G1162" t="s" s="8">
        <v>1804</v>
      </c>
      <c r="H1162" t="s" s="26">
        <v>27</v>
      </c>
      <c r="I1162" t="s" s="4">
        <v>28</v>
      </c>
      <c r="J1162" t="n" s="16">
        <v>0.75</v>
      </c>
      <c r="K1162" t="n" s="16">
        <v>3298.93</v>
      </c>
      <c r="L1162" t="s" s="32">
        <v>23</v>
      </c>
      <c r="M1162" t="s" s="33">
        <v>23</v>
      </c>
    </row>
    <row r="1163">
      <c r="A1163" t="s" s="4">
        <v>1743</v>
      </c>
      <c r="B1163" t="n" s="23">
        <v>17161.0</v>
      </c>
      <c r="C1163" t="s" s="4">
        <v>1805</v>
      </c>
      <c r="D1163" t="s" s="4">
        <v>1803</v>
      </c>
      <c r="E1163" t="s" s="4">
        <v>1746</v>
      </c>
      <c r="F1163" t="n" s="23">
        <v>4590.0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1892.16</v>
      </c>
      <c r="L1163" t="s" s="32">
        <v>45</v>
      </c>
      <c r="M1163" t="s" s="33">
        <v>45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5101.0</v>
      </c>
      <c r="G1164" t="s" s="8">
        <v>1811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6779.0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2684.56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12323.0</v>
      </c>
      <c r="G1166" t="s" s="8">
        <v>1813</v>
      </c>
      <c r="H1166" t="s" s="26">
        <v>21</v>
      </c>
      <c r="I1166" t="s" s="4">
        <v>22</v>
      </c>
      <c r="J1166" t="n" s="16">
        <v>0.2</v>
      </c>
      <c r="K1166" t="n" s="16">
        <v>1865.8</v>
      </c>
      <c r="L1166" t="s" s="32">
        <v>45</v>
      </c>
      <c r="M1166" t="s" s="33">
        <v>45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6077.0</v>
      </c>
      <c r="G1167" t="s" s="8">
        <v>1814</v>
      </c>
      <c r="H1167" t="s" s="26">
        <v>27</v>
      </c>
      <c r="I1167" t="s" s="4">
        <v>28</v>
      </c>
      <c r="J1167" t="n" s="16">
        <v>0.62</v>
      </c>
      <c r="K1167" t="n" s="16">
        <v>1685.26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11732.0</v>
      </c>
      <c r="G1168" t="s" s="8">
        <v>1815</v>
      </c>
      <c r="H1168" t="s" s="26">
        <v>21</v>
      </c>
      <c r="I1168" t="s" s="4">
        <v>22</v>
      </c>
      <c r="J1168" t="n" s="16">
        <v>1.0</v>
      </c>
      <c r="K1168" t="n" s="16">
        <v>1896.92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12416.0</v>
      </c>
      <c r="G1169" t="s" s="8">
        <v>1816</v>
      </c>
      <c r="H1169" t="s" s="26">
        <v>21</v>
      </c>
      <c r="I1169" t="s" s="4">
        <v>22</v>
      </c>
      <c r="J1169" t="n" s="16">
        <v>1.0</v>
      </c>
      <c r="K1169" t="n" s="16">
        <v>2146.4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9711.0</v>
      </c>
      <c r="G1170" t="s" s="8">
        <v>1817</v>
      </c>
      <c r="H1170" t="s" s="26">
        <v>27</v>
      </c>
      <c r="I1170" t="s" s="4">
        <v>28</v>
      </c>
      <c r="J1170" t="n" s="16">
        <v>0.9</v>
      </c>
      <c r="K1170" t="n" s="16">
        <v>1876.18</v>
      </c>
      <c r="L1170" t="s" s="32">
        <v>45</v>
      </c>
      <c r="M1170" t="s" s="33">
        <v>45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4219.0</v>
      </c>
      <c r="G1171" t="s" s="8">
        <v>1818</v>
      </c>
      <c r="H1171" t="s" s="26">
        <v>27</v>
      </c>
      <c r="I1171" t="s" s="4">
        <v>28</v>
      </c>
      <c r="J1171" t="n" s="16">
        <v>0.15</v>
      </c>
      <c r="K1171" t="n" s="16">
        <v>71.2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6458.0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1944.16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11059.0</v>
      </c>
      <c r="G1173" t="s" s="8">
        <v>1820</v>
      </c>
      <c r="H1173" t="s" s="26">
        <v>21</v>
      </c>
      <c r="I1173" t="s" s="4">
        <v>22</v>
      </c>
      <c r="J1173" t="n" s="16">
        <v>1.0</v>
      </c>
      <c r="K1173" t="n" s="16">
        <v>2099.64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8888.0</v>
      </c>
      <c r="G1174" t="s" s="8">
        <v>1821</v>
      </c>
      <c r="H1174" t="s" s="26">
        <v>27</v>
      </c>
      <c r="I1174" t="s" s="4">
        <v>28</v>
      </c>
      <c r="J1174" t="n" s="16">
        <v>0.8</v>
      </c>
      <c r="K1174" t="n" s="16">
        <v>1611.5</v>
      </c>
      <c r="L1174" t="s" s="32">
        <v>45</v>
      </c>
      <c r="M1174" t="s" s="33">
        <v>45</v>
      </c>
    </row>
    <row r="1175">
      <c r="A1175" t="s" s="4">
        <v>1807</v>
      </c>
      <c r="B1175" t="n" s="23">
        <v>350.0</v>
      </c>
      <c r="C1175" t="s" s="4">
        <v>1808</v>
      </c>
      <c r="D1175" t="s" s="4">
        <v>1809</v>
      </c>
      <c r="E1175" t="s" s="4">
        <v>1810</v>
      </c>
      <c r="F1175" t="n" s="23">
        <v>6301.0</v>
      </c>
      <c r="G1175" t="s" s="8">
        <v>1822</v>
      </c>
      <c r="H1175" t="s" s="26">
        <v>21</v>
      </c>
      <c r="I1175" t="s" s="4">
        <v>22</v>
      </c>
      <c r="J1175" t="n" s="16">
        <v>1.09</v>
      </c>
      <c r="K1175" t="n" s="16">
        <v>2852.37</v>
      </c>
      <c r="L1175" t="s" s="32">
        <v>23</v>
      </c>
      <c r="M1175" t="s" s="33">
        <v>23</v>
      </c>
    </row>
    <row r="1176">
      <c r="A1176" t="s" s="4">
        <v>1807</v>
      </c>
      <c r="B1176" t="n" s="23">
        <v>350.0</v>
      </c>
      <c r="C1176" t="s" s="4">
        <v>1808</v>
      </c>
      <c r="D1176" t="s" s="4">
        <v>1809</v>
      </c>
      <c r="E1176" t="s" s="4">
        <v>1810</v>
      </c>
      <c r="F1176" t="n" s="23">
        <v>13351.0</v>
      </c>
      <c r="G1176" t="s" s="8">
        <v>1823</v>
      </c>
      <c r="H1176" t="s" s="26">
        <v>21</v>
      </c>
      <c r="I1176" t="s" s="4">
        <v>22</v>
      </c>
      <c r="J1176" t="n" s="16">
        <v>0.92</v>
      </c>
      <c r="K1176" t="n" s="16">
        <v>2231.3</v>
      </c>
      <c r="L1176" t="s" s="32">
        <v>23</v>
      </c>
      <c r="M1176" t="s" s="33">
        <v>23</v>
      </c>
    </row>
    <row r="1177">
      <c r="A1177" t="s" s="4">
        <v>1807</v>
      </c>
      <c r="B1177" t="n" s="23">
        <v>17202.0</v>
      </c>
      <c r="C1177" t="s" s="4">
        <v>1824</v>
      </c>
      <c r="D1177" t="s" s="4">
        <v>1825</v>
      </c>
      <c r="E1177" t="s" s="4">
        <v>1826</v>
      </c>
      <c r="F1177" t="n" s="23">
        <v>7135.0</v>
      </c>
      <c r="G1177" t="s" s="8">
        <v>1827</v>
      </c>
      <c r="H1177" t="s" s="26">
        <v>21</v>
      </c>
      <c r="I1177" t="s" s="4">
        <v>22</v>
      </c>
      <c r="J1177" t="n" s="16">
        <v>0.5</v>
      </c>
      <c r="K1177" t="n" s="16">
        <v>5773.88</v>
      </c>
      <c r="L1177" t="s" s="32">
        <v>23</v>
      </c>
      <c r="M1177" t="s" s="33">
        <v>23</v>
      </c>
    </row>
    <row r="1178">
      <c r="A1178" t="s" s="4">
        <v>1807</v>
      </c>
      <c r="B1178" t="n" s="23">
        <v>17202.0</v>
      </c>
      <c r="C1178" t="s" s="4">
        <v>1824</v>
      </c>
      <c r="D1178" t="s" s="4">
        <v>1825</v>
      </c>
      <c r="E1178" t="s" s="4">
        <v>1826</v>
      </c>
      <c r="F1178" t="n" s="23">
        <v>12897.0</v>
      </c>
      <c r="G1178" t="s" s="8">
        <v>1828</v>
      </c>
      <c r="H1178" t="s" s="26">
        <v>21</v>
      </c>
      <c r="I1178" t="s" s="4">
        <v>22</v>
      </c>
      <c r="J1178" t="n" s="16">
        <v>0.5</v>
      </c>
      <c r="K1178" t="n" s="16">
        <v>503.6</v>
      </c>
      <c r="L1178" t="s" s="32">
        <v>45</v>
      </c>
      <c r="M1178" t="s" s="33">
        <v>45</v>
      </c>
    </row>
    <row r="1179">
      <c r="A1179" t="s" s="4">
        <v>1807</v>
      </c>
      <c r="B1179" t="n" s="23">
        <v>17139.0</v>
      </c>
      <c r="C1179" t="s" s="4">
        <v>1829</v>
      </c>
      <c r="D1179" t="s" s="4">
        <v>1830</v>
      </c>
      <c r="E1179" t="s" s="4">
        <v>1826</v>
      </c>
      <c r="F1179" t="n" s="23">
        <v>8696.0</v>
      </c>
      <c r="G1179" t="s" s="8">
        <v>1831</v>
      </c>
      <c r="H1179" t="s" s="26">
        <v>21</v>
      </c>
      <c r="I1179" t="s" s="4">
        <v>22</v>
      </c>
      <c r="J1179" t="n" s="16">
        <v>1.0</v>
      </c>
      <c r="K1179" t="n" s="16">
        <v>2558.76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12424.0</v>
      </c>
      <c r="G1180" t="s" s="8">
        <v>1836</v>
      </c>
      <c r="H1180" t="s" s="26">
        <v>21</v>
      </c>
      <c r="I1180" t="s" s="4">
        <v>22</v>
      </c>
      <c r="J1180" t="n" s="16">
        <v>1.0</v>
      </c>
      <c r="K1180" t="n" s="16">
        <v>2273.18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11569.0</v>
      </c>
      <c r="G1181" t="s" s="8">
        <v>1837</v>
      </c>
      <c r="H1181" t="s" s="26">
        <v>21</v>
      </c>
      <c r="I1181" t="s" s="4">
        <v>22</v>
      </c>
      <c r="J1181" t="n" s="16">
        <v>0.54</v>
      </c>
      <c r="K1181" t="n" s="16">
        <v>2633.04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7555.0</v>
      </c>
      <c r="G1182" t="s" s="8">
        <v>1838</v>
      </c>
      <c r="H1182" t="s" s="26">
        <v>21</v>
      </c>
      <c r="I1182" t="s" s="4">
        <v>22</v>
      </c>
      <c r="J1182" t="n" s="16">
        <v>1.15</v>
      </c>
      <c r="K1182" t="n" s="16">
        <v>2152.42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6508.0</v>
      </c>
      <c r="G1183" t="s" s="8">
        <v>1839</v>
      </c>
      <c r="H1183" t="s" s="26">
        <v>21</v>
      </c>
      <c r="I1183" t="s" s="4">
        <v>22</v>
      </c>
      <c r="J1183" t="n" s="16">
        <v>1.0</v>
      </c>
      <c r="K1183" t="n" s="16">
        <v>1994.94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7771.0</v>
      </c>
      <c r="G1184" t="s" s="8">
        <v>1840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6901.0</v>
      </c>
      <c r="G1185" t="s" s="8">
        <v>1841</v>
      </c>
      <c r="H1185" t="s" s="26">
        <v>21</v>
      </c>
      <c r="I1185" t="s" s="4">
        <v>22</v>
      </c>
      <c r="J1185" t="n" s="16">
        <v>1.0</v>
      </c>
      <c r="K1185" t="n" s="16">
        <v>2264.96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6320.0</v>
      </c>
      <c r="G1186" t="s" s="8">
        <v>1842</v>
      </c>
      <c r="H1186" t="s" s="26">
        <v>21</v>
      </c>
      <c r="I1186" t="s" s="4">
        <v>22</v>
      </c>
      <c r="J1186" t="n" s="16">
        <v>1.0</v>
      </c>
      <c r="K1186" t="n" s="16">
        <v>2325.08</v>
      </c>
      <c r="L1186" t="s" s="32">
        <v>23</v>
      </c>
      <c r="M1186" t="s" s="33">
        <v>23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4834.0</v>
      </c>
      <c r="G1187" t="s" s="8">
        <v>1843</v>
      </c>
      <c r="H1187" t="s" s="26">
        <v>27</v>
      </c>
      <c r="I1187" t="s" s="4">
        <v>28</v>
      </c>
      <c r="J1187" t="n" s="16">
        <v>0.84</v>
      </c>
      <c r="K1187" t="n" s="16">
        <v>1938.05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12631.0</v>
      </c>
      <c r="G1188" t="s" s="8">
        <v>1844</v>
      </c>
      <c r="H1188" t="s" s="26">
        <v>27</v>
      </c>
      <c r="I1188" t="s" s="4">
        <v>28</v>
      </c>
      <c r="J1188" t="n" s="16">
        <v>0.85</v>
      </c>
      <c r="K1188" t="n" s="16">
        <v>374.26</v>
      </c>
      <c r="L1188" t="s" s="32">
        <v>45</v>
      </c>
      <c r="M1188" t="s" s="33">
        <v>45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4457.0</v>
      </c>
      <c r="G1189" t="s" s="8">
        <v>1845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12764.0</v>
      </c>
      <c r="G1190" t="s" s="8">
        <v>1846</v>
      </c>
      <c r="H1190" t="s" s="26">
        <v>21</v>
      </c>
      <c r="I1190" t="s" s="4">
        <v>22</v>
      </c>
      <c r="J1190" t="n" s="16">
        <v>0.85</v>
      </c>
      <c r="K1190" t="n" s="16">
        <v>1272.61</v>
      </c>
      <c r="L1190" t="s" s="32">
        <v>45</v>
      </c>
      <c r="M1190" t="s" s="33">
        <v>45</v>
      </c>
    </row>
    <row r="1191">
      <c r="A1191" t="s" s="4">
        <v>1832</v>
      </c>
      <c r="B1191" t="n" s="23">
        <v>351.0</v>
      </c>
      <c r="C1191" t="s" s="4">
        <v>1833</v>
      </c>
      <c r="D1191" t="s" s="4">
        <v>1834</v>
      </c>
      <c r="E1191" t="s" s="4">
        <v>1835</v>
      </c>
      <c r="F1191" t="n" s="23">
        <v>11621.0</v>
      </c>
      <c r="G1191" t="s" s="8">
        <v>1847</v>
      </c>
      <c r="H1191" t="s" s="26">
        <v>21</v>
      </c>
      <c r="I1191" t="s" s="4">
        <v>22</v>
      </c>
      <c r="J1191" t="n" s="16">
        <v>0.75</v>
      </c>
      <c r="K1191" t="n" s="16">
        <v>1990.61</v>
      </c>
      <c r="L1191" t="s" s="32">
        <v>23</v>
      </c>
      <c r="M1191" t="s" s="33">
        <v>23</v>
      </c>
    </row>
    <row r="1192">
      <c r="A1192" t="s" s="4">
        <v>1832</v>
      </c>
      <c r="B1192" t="n" s="23">
        <v>351.0</v>
      </c>
      <c r="C1192" t="s" s="4">
        <v>1833</v>
      </c>
      <c r="D1192" t="s" s="4">
        <v>1834</v>
      </c>
      <c r="E1192" t="s" s="4">
        <v>1835</v>
      </c>
      <c r="F1192" t="n" s="23">
        <v>7042.0</v>
      </c>
      <c r="G1192" t="s" s="8">
        <v>1848</v>
      </c>
      <c r="H1192" t="s" s="26">
        <v>21</v>
      </c>
      <c r="I1192" t="s" s="4">
        <v>22</v>
      </c>
      <c r="J1192" t="n" s="16">
        <v>1.0</v>
      </c>
      <c r="K1192" t="n" s="16">
        <v>2051.32</v>
      </c>
      <c r="L1192" t="s" s="32">
        <v>23</v>
      </c>
      <c r="M1192" t="s" s="33">
        <v>23</v>
      </c>
    </row>
    <row r="1193">
      <c r="A1193" t="s" s="4">
        <v>1832</v>
      </c>
      <c r="B1193" t="n" s="23">
        <v>17231.0</v>
      </c>
      <c r="C1193" t="s" s="4">
        <v>1849</v>
      </c>
      <c r="D1193" t="s" s="4">
        <v>1850</v>
      </c>
      <c r="E1193" t="s" s="4">
        <v>1851</v>
      </c>
      <c r="F1193" t="n" s="23">
        <v>4750.0</v>
      </c>
      <c r="G1193" t="s" s="8">
        <v>1852</v>
      </c>
      <c r="H1193" t="s" s="26">
        <v>21</v>
      </c>
      <c r="I1193" t="s" s="4">
        <v>22</v>
      </c>
      <c r="J1193" t="n" s="16">
        <v>1.0</v>
      </c>
      <c r="K1193" t="n" s="16">
        <v>1298.52</v>
      </c>
      <c r="L1193" t="s" s="32">
        <v>45</v>
      </c>
      <c r="M1193" t="s" s="33">
        <v>45</v>
      </c>
    </row>
    <row r="1194">
      <c r="A1194" t="s" s="4">
        <v>1832</v>
      </c>
      <c r="B1194" t="n" s="23">
        <v>17175.0</v>
      </c>
      <c r="C1194" t="s" s="4">
        <v>1853</v>
      </c>
      <c r="D1194" t="s" s="4">
        <v>1854</v>
      </c>
      <c r="E1194" t="s" s="4">
        <v>1835</v>
      </c>
      <c r="F1194" t="n" s="23">
        <v>5087.0</v>
      </c>
      <c r="G1194" t="s" s="8">
        <v>1855</v>
      </c>
      <c r="H1194" t="s" s="26">
        <v>27</v>
      </c>
      <c r="I1194" t="s" s="4">
        <v>28</v>
      </c>
      <c r="J1194" t="n" s="16">
        <v>0.75</v>
      </c>
      <c r="K1194" t="n" s="16">
        <v>1547.79</v>
      </c>
      <c r="L1194" t="s" s="32">
        <v>45</v>
      </c>
      <c r="M1194" t="s" s="33">
        <v>45</v>
      </c>
    </row>
    <row r="1195">
      <c r="A1195" t="s" s="4">
        <v>1832</v>
      </c>
      <c r="B1195" t="n" s="23">
        <v>17175.0</v>
      </c>
      <c r="C1195" t="s" s="4">
        <v>1853</v>
      </c>
      <c r="D1195" t="s" s="4">
        <v>1854</v>
      </c>
      <c r="E1195" t="s" s="4">
        <v>1835</v>
      </c>
      <c r="F1195" t="n" s="23">
        <v>7145.0</v>
      </c>
      <c r="G1195" t="s" s="8">
        <v>1856</v>
      </c>
      <c r="H1195" t="s" s="26">
        <v>21</v>
      </c>
      <c r="I1195" t="s" s="4">
        <v>22</v>
      </c>
      <c r="J1195" t="n" s="16">
        <v>0.5</v>
      </c>
      <c r="K1195" t="n" s="16">
        <v>3078.72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12705.0</v>
      </c>
      <c r="G1196" t="s" s="8">
        <v>1861</v>
      </c>
      <c r="H1196" t="s" s="26">
        <v>27</v>
      </c>
      <c r="I1196" t="s" s="4">
        <v>28</v>
      </c>
      <c r="J1196" t="n" s="16">
        <v>0.65</v>
      </c>
      <c r="K1196" t="n" s="16">
        <v>436.49</v>
      </c>
      <c r="L1196" t="s" s="32">
        <v>45</v>
      </c>
      <c r="M1196" t="s" s="33">
        <v>45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10492.0</v>
      </c>
      <c r="G1197" t="s" s="8">
        <v>1862</v>
      </c>
      <c r="H1197" t="s" s="26">
        <v>21</v>
      </c>
      <c r="I1197" t="s" s="4">
        <v>22</v>
      </c>
      <c r="J1197" t="n" s="16">
        <v>0.7</v>
      </c>
      <c r="K1197" t="n" s="16">
        <v>4439.37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6120.0</v>
      </c>
      <c r="G1198" t="s" s="8">
        <v>1863</v>
      </c>
      <c r="H1198" t="s" s="26">
        <v>21</v>
      </c>
      <c r="I1198" t="s" s="4">
        <v>22</v>
      </c>
      <c r="J1198" t="n" s="16">
        <v>0.37</v>
      </c>
      <c r="K1198" t="n" s="16">
        <v>276.65</v>
      </c>
      <c r="L1198" t="s" s="32">
        <v>45</v>
      </c>
      <c r="M1198" t="s" s="33">
        <v>45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6220.0</v>
      </c>
      <c r="G1199" t="s" s="8">
        <v>1864</v>
      </c>
      <c r="H1199" t="s" s="26">
        <v>27</v>
      </c>
      <c r="I1199" t="s" s="4">
        <v>28</v>
      </c>
      <c r="J1199" t="n" s="16">
        <v>0.3</v>
      </c>
      <c r="K1199" t="n" s="16">
        <v>2842.93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12840.0</v>
      </c>
      <c r="G1200" t="s" s="8">
        <v>1865</v>
      </c>
      <c r="H1200" t="s" s="26">
        <v>21</v>
      </c>
      <c r="I1200" t="s" s="4">
        <v>22</v>
      </c>
      <c r="J1200" t="n" s="16">
        <v>1.0</v>
      </c>
      <c r="K1200" t="n" s="16">
        <v>1949.52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4602.0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12841.0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2958.75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12171.0</v>
      </c>
      <c r="G1203" t="s" s="8">
        <v>1868</v>
      </c>
      <c r="H1203" t="s" s="26">
        <v>21</v>
      </c>
      <c r="I1203" t="s" s="4">
        <v>22</v>
      </c>
      <c r="J1203" t="n" s="16">
        <v>0.85</v>
      </c>
      <c r="K1203" t="n" s="16">
        <v>3037.69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11891.0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1121.82</v>
      </c>
      <c r="L1204" t="s" s="32">
        <v>45</v>
      </c>
      <c r="M1204" t="s" s="33">
        <v>45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13732.0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1931.86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11543.0</v>
      </c>
      <c r="G1206" t="s" s="8">
        <v>1871</v>
      </c>
      <c r="H1206" t="s" s="26">
        <v>21</v>
      </c>
      <c r="I1206" t="s" s="4">
        <v>22</v>
      </c>
      <c r="J1206" t="n" s="16">
        <v>0.8</v>
      </c>
      <c r="K1206" t="n" s="16">
        <v>3057.25</v>
      </c>
      <c r="L1206" t="s" s="32">
        <v>23</v>
      </c>
      <c r="M1206" t="s" s="33">
        <v>23</v>
      </c>
    </row>
    <row r="1207">
      <c r="A1207" t="s" s="4">
        <v>1857</v>
      </c>
      <c r="B1207" t="n" s="23">
        <v>352.0</v>
      </c>
      <c r="C1207" t="s" s="4">
        <v>1858</v>
      </c>
      <c r="D1207" t="s" s="4">
        <v>1859</v>
      </c>
      <c r="E1207" t="s" s="4">
        <v>1860</v>
      </c>
      <c r="F1207" t="n" s="23">
        <v>11650.0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2327.88</v>
      </c>
      <c r="L1207" t="s" s="32">
        <v>23</v>
      </c>
      <c r="M1207" t="s" s="33">
        <v>23</v>
      </c>
    </row>
    <row r="1208">
      <c r="A1208" t="s" s="4">
        <v>1857</v>
      </c>
      <c r="B1208" t="n" s="23">
        <v>17201.0</v>
      </c>
      <c r="C1208" t="s" s="4">
        <v>1873</v>
      </c>
      <c r="D1208" t="s" s="4">
        <v>1874</v>
      </c>
      <c r="E1208" t="s" s="4">
        <v>1875</v>
      </c>
      <c r="F1208" t="n" s="23">
        <v>6316.0</v>
      </c>
      <c r="G1208" t="s" s="8">
        <v>1876</v>
      </c>
      <c r="H1208" t="s" s="26">
        <v>21</v>
      </c>
      <c r="I1208" t="s" s="4">
        <v>22</v>
      </c>
      <c r="J1208" t="n" s="16">
        <v>1.0</v>
      </c>
      <c r="K1208" t="n" s="16">
        <v>2328.04</v>
      </c>
      <c r="L1208" t="s" s="32">
        <v>23</v>
      </c>
      <c r="M1208" t="s" s="33">
        <v>23</v>
      </c>
    </row>
    <row r="1209">
      <c r="A1209" t="s" s="4">
        <v>1857</v>
      </c>
      <c r="B1209" t="n" s="23">
        <v>29.0</v>
      </c>
      <c r="C1209" t="s" s="4">
        <v>1877</v>
      </c>
      <c r="D1209" t="s" s="4">
        <v>1878</v>
      </c>
      <c r="E1209" t="s" s="4">
        <v>1879</v>
      </c>
      <c r="F1209" t="n" s="23">
        <v>10032.0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2244.92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6795.0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2621.92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6535.0</v>
      </c>
      <c r="G1211" t="s" s="8">
        <v>1885</v>
      </c>
      <c r="H1211" t="s" s="26">
        <v>21</v>
      </c>
      <c r="I1211" t="s" s="4">
        <v>22</v>
      </c>
      <c r="J1211" t="n" s="16">
        <v>0.68</v>
      </c>
      <c r="K1211" t="n" s="16">
        <v>2260.94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11897.0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1433.25</v>
      </c>
      <c r="L1212" t="s" s="32">
        <v>45</v>
      </c>
      <c r="M1212" t="s" s="33">
        <v>45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8169.0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2529.84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10630.0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1896.34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6351.0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2208.88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2413.4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10151.0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2123.44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8695.0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2507.52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5658.0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2225.92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10299.0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2602.88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8238.0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3298.64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10208.0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2638.08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12574.0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1575.52</v>
      </c>
      <c r="L1223" t="s" s="32">
        <v>45</v>
      </c>
      <c r="M1223" t="s" s="33">
        <v>45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11896.0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2199.08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11160.0</v>
      </c>
      <c r="G1225" t="s" s="8">
        <v>1899</v>
      </c>
      <c r="H1225" t="s" s="26">
        <v>21</v>
      </c>
      <c r="I1225" t="s" s="4">
        <v>22</v>
      </c>
      <c r="J1225" t="n" s="16">
        <v>0.74</v>
      </c>
      <c r="K1225" t="n" s="16">
        <v>2040.86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9814.0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2515.92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11576.0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2066.56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9355.0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2096.88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9781.0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2303.96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9806.0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2123.0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10129.0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2024.36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12334.0</v>
      </c>
      <c r="G1232" t="s" s="8">
        <v>1906</v>
      </c>
      <c r="H1232" t="s" s="26">
        <v>21</v>
      </c>
      <c r="I1232" t="s" s="4">
        <v>22</v>
      </c>
      <c r="J1232" t="n" s="16">
        <v>0.6</v>
      </c>
      <c r="K1232" t="n" s="16">
        <v>2086.0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10931.0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2611.6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12387.0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6373.0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3260.92</v>
      </c>
      <c r="L1235" t="s" s="32">
        <v>23</v>
      </c>
      <c r="M1235" t="s" s="33">
        <v>23</v>
      </c>
    </row>
    <row r="1236">
      <c r="A1236" t="s" s="4">
        <v>985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11008.0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1988.92</v>
      </c>
      <c r="L1236" t="s" s="32">
        <v>23</v>
      </c>
      <c r="M1236" t="s" s="33">
        <v>23</v>
      </c>
    </row>
    <row r="1237">
      <c r="A1237" t="s" s="4">
        <v>985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58.0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2756.28</v>
      </c>
      <c r="L1237" t="s" s="32">
        <v>23</v>
      </c>
      <c r="M1237" t="s" s="33">
        <v>23</v>
      </c>
    </row>
    <row r="1238">
      <c r="A1238" t="s" s="4">
        <v>985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11731.0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2406.12</v>
      </c>
      <c r="L1238" t="s" s="32">
        <v>23</v>
      </c>
      <c r="M1238" t="s" s="33">
        <v>23</v>
      </c>
    </row>
    <row r="1239">
      <c r="A1239" t="s" s="4">
        <v>985</v>
      </c>
      <c r="B1239" t="n" s="23">
        <v>131.0</v>
      </c>
      <c r="C1239" t="s" s="4">
        <v>1881</v>
      </c>
      <c r="D1239" t="s" s="4">
        <v>1882</v>
      </c>
      <c r="E1239" t="s" s="4">
        <v>1883</v>
      </c>
      <c r="F1239" t="n" s="23">
        <v>12605.0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2438.28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33083.0</v>
      </c>
      <c r="C1240" t="s" s="4">
        <v>1914</v>
      </c>
      <c r="D1240" t="s" s="4">
        <v>1882</v>
      </c>
      <c r="E1240" t="s" s="4">
        <v>1883</v>
      </c>
      <c r="F1240" t="n" s="23">
        <v>5935.0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3175.44</v>
      </c>
      <c r="L1240" t="s" s="32">
        <v>23</v>
      </c>
      <c r="M1240" t="s" s="33">
        <v>23</v>
      </c>
    </row>
    <row r="1241">
      <c r="A1241" t="s" s="4">
        <v>985</v>
      </c>
      <c r="B1241" t="n" s="23">
        <v>33101.0</v>
      </c>
      <c r="C1241" t="s" s="4">
        <v>1916</v>
      </c>
      <c r="D1241" t="s" s="4">
        <v>1917</v>
      </c>
      <c r="E1241" t="s" s="4">
        <v>1918</v>
      </c>
      <c r="F1241" t="n" s="23">
        <v>7168.0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2716.24</v>
      </c>
      <c r="L1241" t="s" s="32">
        <v>23</v>
      </c>
      <c r="M1241" t="s" s="33">
        <v>23</v>
      </c>
    </row>
    <row r="1242">
      <c r="A1242" t="s" s="4">
        <v>985</v>
      </c>
      <c r="B1242" t="n" s="23">
        <v>1077.0</v>
      </c>
      <c r="C1242" t="s" s="4">
        <v>1920</v>
      </c>
      <c r="D1242" t="s" s="4">
        <v>1882</v>
      </c>
      <c r="E1242" t="s" s="4">
        <v>1883</v>
      </c>
      <c r="F1242" t="n" s="23">
        <v>12486.0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2805.4</v>
      </c>
      <c r="L1242" t="s" s="32">
        <v>23</v>
      </c>
      <c r="M1242" t="s" s="33">
        <v>23</v>
      </c>
    </row>
    <row r="1243">
      <c r="A1243" t="s" s="4">
        <v>985</v>
      </c>
      <c r="B1243" t="n" s="23">
        <v>33071.0</v>
      </c>
      <c r="C1243" t="s" s="4">
        <v>1922</v>
      </c>
      <c r="D1243" t="s" s="4">
        <v>1923</v>
      </c>
      <c r="E1243" t="s" s="4">
        <v>1924</v>
      </c>
      <c r="F1243" t="n" s="23">
        <v>7041.0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2413.92</v>
      </c>
      <c r="L1243" t="s" s="32">
        <v>23</v>
      </c>
      <c r="M1243" t="s" s="33">
        <v>23</v>
      </c>
    </row>
    <row r="1244">
      <c r="A1244" t="s" s="4">
        <v>985</v>
      </c>
      <c r="B1244" t="n" s="23">
        <v>33096.0</v>
      </c>
      <c r="C1244" t="s" s="4">
        <v>1926</v>
      </c>
      <c r="D1244" t="s" s="4">
        <v>1923</v>
      </c>
      <c r="E1244" t="s" s="4">
        <v>1924</v>
      </c>
      <c r="F1244" t="n" s="23">
        <v>6002.0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2969.88</v>
      </c>
      <c r="L1244" t="s" s="32">
        <v>23</v>
      </c>
      <c r="M1244" t="s" s="33">
        <v>23</v>
      </c>
    </row>
    <row r="1245">
      <c r="A1245" t="s" s="4">
        <v>985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5485.0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2463.96</v>
      </c>
      <c r="L1245" t="s" s="32">
        <v>23</v>
      </c>
      <c r="M1245" t="s" s="33">
        <v>23</v>
      </c>
    </row>
    <row r="1246">
      <c r="A1246" t="s" s="4">
        <v>985</v>
      </c>
      <c r="B1246" t="n" s="23">
        <v>33076.0</v>
      </c>
      <c r="C1246" t="s" s="4">
        <v>1928</v>
      </c>
      <c r="D1246" t="s" s="4">
        <v>1929</v>
      </c>
      <c r="E1246" t="s" s="4">
        <v>1883</v>
      </c>
      <c r="F1246" t="n" s="23">
        <v>5104.0</v>
      </c>
      <c r="G1246" t="s" s="8">
        <v>1931</v>
      </c>
      <c r="H1246" t="s" s="26">
        <v>21</v>
      </c>
      <c r="I1246" t="s" s="4">
        <v>22</v>
      </c>
      <c r="J1246" t="n" s="16">
        <v>1.0</v>
      </c>
      <c r="K1246" t="n" s="16">
        <v>2623.12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4820.0</v>
      </c>
      <c r="G1247" t="s" s="8">
        <v>1936</v>
      </c>
      <c r="H1247" t="s" s="26">
        <v>27</v>
      </c>
      <c r="I1247" t="s" s="4">
        <v>28</v>
      </c>
      <c r="J1247" t="n" s="16">
        <v>0.9</v>
      </c>
      <c r="K1247" t="n" s="16">
        <v>4197.58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9088.0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1900.08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6807.0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3386.68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12317.0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2176.08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5010.0</v>
      </c>
      <c r="G1251" t="s" s="8">
        <v>1940</v>
      </c>
      <c r="H1251" t="s" s="26">
        <v>21</v>
      </c>
      <c r="I1251" t="s" s="4">
        <v>22</v>
      </c>
      <c r="J1251" t="n" s="16">
        <v>0.71</v>
      </c>
      <c r="K1251" t="n" s="16">
        <v>2142.65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8273.0</v>
      </c>
      <c r="G1252" t="s" s="8">
        <v>1941</v>
      </c>
      <c r="H1252" t="s" s="26">
        <v>21</v>
      </c>
      <c r="I1252" t="s" s="4">
        <v>22</v>
      </c>
      <c r="J1252" t="n" s="16">
        <v>0.45</v>
      </c>
      <c r="K1252" t="n" s="16">
        <v>1929.16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7166.0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2714.32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7991.0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2597.2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12627.0</v>
      </c>
      <c r="G1255" t="s" s="8">
        <v>1944</v>
      </c>
      <c r="H1255" t="s" s="26">
        <v>21</v>
      </c>
      <c r="I1255" t="s" s="4">
        <v>22</v>
      </c>
      <c r="J1255" t="n" s="16">
        <v>0.5</v>
      </c>
      <c r="K1255" t="n" s="16">
        <v>1933.84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14023.0</v>
      </c>
      <c r="G1256" t="s" s="8">
        <v>1945</v>
      </c>
      <c r="H1256" t="s" s="26">
        <v>21</v>
      </c>
      <c r="I1256" t="s" s="4">
        <v>22</v>
      </c>
      <c r="J1256" t="n" s="16">
        <v>0.6</v>
      </c>
      <c r="K1256" t="n" s="16">
        <v>2154.0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5082.0</v>
      </c>
      <c r="G1257" t="s" s="8">
        <v>1946</v>
      </c>
      <c r="H1257" t="s" s="26">
        <v>21</v>
      </c>
      <c r="I1257" t="s" s="4">
        <v>22</v>
      </c>
      <c r="J1257" t="n" s="16">
        <v>0.4</v>
      </c>
      <c r="K1257" t="n" s="16">
        <v>2196.1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11166.0</v>
      </c>
      <c r="G1258" t="s" s="8">
        <v>1947</v>
      </c>
      <c r="H1258" t="s" s="26">
        <v>27</v>
      </c>
      <c r="I1258" t="s" s="4">
        <v>28</v>
      </c>
      <c r="J1258" t="n" s="16">
        <v>0.75</v>
      </c>
      <c r="K1258" t="n" s="16">
        <v>3060.91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435.0</v>
      </c>
      <c r="G1259" t="s" s="8">
        <v>1948</v>
      </c>
      <c r="H1259" t="s" s="26">
        <v>27</v>
      </c>
      <c r="I1259" t="s" s="4">
        <v>28</v>
      </c>
      <c r="J1259" t="n" s="16">
        <v>0.4</v>
      </c>
      <c r="K1259" t="n" s="16">
        <v>625.0</v>
      </c>
      <c r="L1259" t="s" s="32">
        <v>45</v>
      </c>
      <c r="M1259" t="s" s="33">
        <v>45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6133.0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2887.52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13681.0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2116.56</v>
      </c>
      <c r="L1261" t="s" s="32">
        <v>23</v>
      </c>
      <c r="M1261" t="s" s="33">
        <v>23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9330.0</v>
      </c>
      <c r="G1262" t="s" s="8">
        <v>1951</v>
      </c>
      <c r="H1262" t="s" s="26">
        <v>27</v>
      </c>
      <c r="I1262" t="s" s="4">
        <v>28</v>
      </c>
      <c r="J1262" t="n" s="16">
        <v>0.53</v>
      </c>
      <c r="K1262" t="n" s="16">
        <v>394.83</v>
      </c>
      <c r="L1262" t="s" s="32">
        <v>45</v>
      </c>
      <c r="M1262" t="s" s="33">
        <v>45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11906.0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1978.68</v>
      </c>
      <c r="L1263" t="s" s="32">
        <v>23</v>
      </c>
      <c r="M1263" t="s" s="33">
        <v>23</v>
      </c>
    </row>
    <row r="1264">
      <c r="A1264" t="s" s="4">
        <v>1932</v>
      </c>
      <c r="B1264" t="n" s="23">
        <v>130.0</v>
      </c>
      <c r="C1264" t="s" s="4">
        <v>1933</v>
      </c>
      <c r="D1264" t="s" s="4">
        <v>1934</v>
      </c>
      <c r="E1264" t="s" s="4">
        <v>1935</v>
      </c>
      <c r="F1264" t="n" s="23">
        <v>8870.0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2711.52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6390.0</v>
      </c>
      <c r="G1265" t="s" s="8">
        <v>1958</v>
      </c>
      <c r="H1265" t="s" s="26">
        <v>27</v>
      </c>
      <c r="I1265" t="s" s="4">
        <v>28</v>
      </c>
      <c r="J1265" t="n" s="16">
        <v>0.9</v>
      </c>
      <c r="K1265" t="n" s="16">
        <v>1801.0</v>
      </c>
      <c r="L1265" t="s" s="32">
        <v>45</v>
      </c>
      <c r="M1265" t="s" s="33">
        <v>45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7031.0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2722.76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9517.0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1985.2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12157.0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2303.68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6001.0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2288.92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13390.0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2109.8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6850.0</v>
      </c>
      <c r="G1271" t="s" s="8">
        <v>1964</v>
      </c>
      <c r="H1271" t="s" s="26">
        <v>21</v>
      </c>
      <c r="I1271" t="s" s="4">
        <v>22</v>
      </c>
      <c r="J1271" t="n" s="16">
        <v>0.7</v>
      </c>
      <c r="K1271" t="n" s="16">
        <v>2510.11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7725.0</v>
      </c>
      <c r="G1272" t="s" s="8">
        <v>1965</v>
      </c>
      <c r="H1272" t="s" s="26">
        <v>21</v>
      </c>
      <c r="I1272" t="s" s="4">
        <v>22</v>
      </c>
      <c r="J1272" t="n" s="16">
        <v>0.79</v>
      </c>
      <c r="K1272" t="n" s="16">
        <v>2041.97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12457.0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1340.48</v>
      </c>
      <c r="L1273" t="s" s="32">
        <v>45</v>
      </c>
      <c r="M1273" t="s" s="33">
        <v>45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3946.0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1955.84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7520.0</v>
      </c>
      <c r="G1275" t="s" s="8">
        <v>1968</v>
      </c>
      <c r="H1275" t="s" s="26">
        <v>27</v>
      </c>
      <c r="I1275" t="s" s="4">
        <v>28</v>
      </c>
      <c r="J1275" t="n" s="16">
        <v>0.9</v>
      </c>
      <c r="K1275" t="n" s="16">
        <v>2341.69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5586.0</v>
      </c>
      <c r="G1276" t="s" s="8">
        <v>1969</v>
      </c>
      <c r="H1276" t="s" s="26">
        <v>21</v>
      </c>
      <c r="I1276" t="s" s="4">
        <v>22</v>
      </c>
      <c r="J1276" t="n" s="16">
        <v>0.8</v>
      </c>
      <c r="K1276" t="n" s="16">
        <v>2408.0</v>
      </c>
      <c r="L1276" t="s" s="32">
        <v>23</v>
      </c>
      <c r="M1276" t="s" s="33">
        <v>23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12362.0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449.39</v>
      </c>
      <c r="L1277" t="s" s="32">
        <v>45</v>
      </c>
      <c r="M1277" t="s" s="33">
        <v>45</v>
      </c>
    </row>
    <row r="1278">
      <c r="A1278" t="s" s="4">
        <v>1954</v>
      </c>
      <c r="B1278" t="n" s="23">
        <v>133.0</v>
      </c>
      <c r="C1278" t="s" s="4">
        <v>1955</v>
      </c>
      <c r="D1278" t="s" s="4">
        <v>1956</v>
      </c>
      <c r="E1278" t="s" s="4">
        <v>1957</v>
      </c>
      <c r="F1278" t="n" s="23">
        <v>12823.0</v>
      </c>
      <c r="G1278" t="s" s="8">
        <v>1971</v>
      </c>
      <c r="H1278" t="s" s="26">
        <v>21</v>
      </c>
      <c r="I1278" t="s" s="4">
        <v>22</v>
      </c>
      <c r="J1278" t="n" s="16">
        <v>0.31</v>
      </c>
      <c r="K1278" t="n" s="16">
        <v>2578.97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11545.0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2416.37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14936.0</v>
      </c>
      <c r="G1280" t="s" s="8">
        <v>1977</v>
      </c>
      <c r="H1280" t="s" s="26">
        <v>21</v>
      </c>
      <c r="I1280" t="s" s="4">
        <v>22</v>
      </c>
      <c r="J1280" t="n" s="16">
        <v>0.8</v>
      </c>
      <c r="K1280" t="n" s="16">
        <v>2042.8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10756.0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2435.92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9716.0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2328.6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12326.0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2355.73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4840.0</v>
      </c>
      <c r="G1284" t="s" s="8">
        <v>1981</v>
      </c>
      <c r="H1284" t="s" s="26">
        <v>21</v>
      </c>
      <c r="I1284" t="s" s="4">
        <v>22</v>
      </c>
      <c r="J1284" t="n" s="16">
        <v>0.5</v>
      </c>
      <c r="K1284" t="n" s="16">
        <v>2067.2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12255.0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1912.12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12382.0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2490.56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11524.0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1750.72</v>
      </c>
      <c r="L1287" t="s" s="32">
        <v>45</v>
      </c>
      <c r="M1287" t="s" s="33">
        <v>45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6324.0</v>
      </c>
      <c r="G1288" t="s" s="8">
        <v>1985</v>
      </c>
      <c r="H1288" t="s" s="26">
        <v>27</v>
      </c>
      <c r="I1288" t="s" s="4">
        <v>28</v>
      </c>
      <c r="J1288" t="n" s="16">
        <v>0.75</v>
      </c>
      <c r="K1288" t="n" s="16">
        <v>2533.95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12198.0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1963.44</v>
      </c>
      <c r="L1289" t="s" s="32">
        <v>23</v>
      </c>
      <c r="M1289" t="s" s="33">
        <v>23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13302.0</v>
      </c>
      <c r="G1290" t="s" s="8">
        <v>1987</v>
      </c>
      <c r="H1290" t="s" s="26">
        <v>21</v>
      </c>
      <c r="I1290" t="s" s="4">
        <v>22</v>
      </c>
      <c r="J1290" t="n" s="16">
        <v>0.81</v>
      </c>
      <c r="K1290" t="n" s="16">
        <v>1709.83</v>
      </c>
      <c r="L1290" t="s" s="32">
        <v>45</v>
      </c>
      <c r="M1290" t="s" s="33">
        <v>45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5906.0</v>
      </c>
      <c r="G1291" t="s" s="8">
        <v>1988</v>
      </c>
      <c r="H1291" t="s" s="26">
        <v>21</v>
      </c>
      <c r="I1291" t="s" s="4">
        <v>22</v>
      </c>
      <c r="J1291" t="n" s="16">
        <v>0.8</v>
      </c>
      <c r="K1291" t="n" s="16">
        <v>3359.85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4350.0</v>
      </c>
      <c r="G1292" t="s" s="8">
        <v>1989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56.0</v>
      </c>
      <c r="G1293" t="s" s="8">
        <v>1990</v>
      </c>
      <c r="H1293" t="s" s="26">
        <v>21</v>
      </c>
      <c r="I1293" t="s" s="4">
        <v>22</v>
      </c>
      <c r="J1293" t="n" s="16">
        <v>0.4</v>
      </c>
      <c r="K1293" t="n" s="16">
        <v>937.3</v>
      </c>
      <c r="L1293" t="s" s="32">
        <v>45</v>
      </c>
      <c r="M1293" t="s" s="33">
        <v>45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11928.0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2173.56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8789.0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2313.76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12256.0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2420.56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6455.0</v>
      </c>
      <c r="G1297" t="s" s="8">
        <v>1994</v>
      </c>
      <c r="H1297" t="s" s="26">
        <v>27</v>
      </c>
      <c r="I1297" t="s" s="4">
        <v>28</v>
      </c>
      <c r="J1297" t="n" s="16">
        <v>0.38</v>
      </c>
      <c r="K1297" t="n" s="16">
        <v>1232.53</v>
      </c>
      <c r="L1297" t="s" s="32">
        <v>45</v>
      </c>
      <c r="M1297" t="s" s="33">
        <v>45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9750.0</v>
      </c>
      <c r="G1298" t="s" s="8">
        <v>1995</v>
      </c>
      <c r="H1298" t="s" s="26">
        <v>27</v>
      </c>
      <c r="I1298" t="s" s="4">
        <v>28</v>
      </c>
      <c r="J1298" t="n" s="16">
        <v>0.75</v>
      </c>
      <c r="K1298" t="n" s="16">
        <v>2099.65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12582.0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1993.16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6880.0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2102.8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8132.0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1971.96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13253.0</v>
      </c>
      <c r="G1302" t="s" s="8">
        <v>1999</v>
      </c>
      <c r="H1302" t="s" s="26">
        <v>21</v>
      </c>
      <c r="I1302" t="s" s="4">
        <v>22</v>
      </c>
      <c r="J1302" t="n" s="16">
        <v>0.8</v>
      </c>
      <c r="K1302" t="n" s="16">
        <v>2120.6</v>
      </c>
      <c r="L1302" t="s" s="32">
        <v>23</v>
      </c>
      <c r="M1302" t="s" s="33">
        <v>45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8425.0</v>
      </c>
      <c r="G1303" t="s" s="8">
        <v>1608</v>
      </c>
      <c r="H1303" t="s" s="26">
        <v>21</v>
      </c>
      <c r="I1303" t="s" s="4">
        <v>22</v>
      </c>
      <c r="J1303" t="n" s="16">
        <v>0.5</v>
      </c>
      <c r="K1303" t="n" s="16">
        <v>4520.24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12019.0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2305.04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10310.0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2465.55</v>
      </c>
      <c r="L1305" t="s" s="32">
        <v>23</v>
      </c>
      <c r="M1305" t="s" s="33">
        <v>23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6763.0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1749.25</v>
      </c>
      <c r="L1306" t="s" s="32">
        <v>45</v>
      </c>
      <c r="M1306" t="s" s="33">
        <v>45</v>
      </c>
    </row>
    <row r="1307">
      <c r="A1307" t="s" s="4">
        <v>1972</v>
      </c>
      <c r="B1307" t="n" s="23">
        <v>372.0</v>
      </c>
      <c r="C1307" t="s" s="4">
        <v>1973</v>
      </c>
      <c r="D1307" t="s" s="4">
        <v>1974</v>
      </c>
      <c r="E1307" t="s" s="4">
        <v>1975</v>
      </c>
      <c r="F1307" t="n" s="23">
        <v>7849.0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1425.09</v>
      </c>
      <c r="L1307" t="s" s="32">
        <v>45</v>
      </c>
      <c r="M1307" t="s" s="33">
        <v>45</v>
      </c>
    </row>
    <row r="1308">
      <c r="A1308" t="s" s="4">
        <v>1972</v>
      </c>
      <c r="B1308" t="n" s="23">
        <v>29222.0</v>
      </c>
      <c r="C1308" t="s" s="4">
        <v>2004</v>
      </c>
      <c r="D1308" t="s" s="4">
        <v>2005</v>
      </c>
      <c r="E1308" t="s" s="4">
        <v>2006</v>
      </c>
      <c r="F1308" t="n" s="23">
        <v>7123.0</v>
      </c>
      <c r="G1308" t="s" s="8">
        <v>2007</v>
      </c>
      <c r="H1308" t="s" s="26">
        <v>21</v>
      </c>
      <c r="I1308" t="s" s="4">
        <v>22</v>
      </c>
      <c r="J1308" t="n" s="16">
        <v>0.8</v>
      </c>
      <c r="K1308" t="n" s="16">
        <v>2712.65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12682.0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12650.0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2002.6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29259.0</v>
      </c>
      <c r="C1311" t="s" s="4">
        <v>2008</v>
      </c>
      <c r="D1311" t="s" s="4">
        <v>2009</v>
      </c>
      <c r="E1311" t="s" s="4">
        <v>2010</v>
      </c>
      <c r="F1311" t="n" s="23">
        <v>6614.0</v>
      </c>
      <c r="G1311" t="s" s="8">
        <v>2013</v>
      </c>
      <c r="H1311" t="s" s="26">
        <v>21</v>
      </c>
      <c r="I1311" t="s" s="4">
        <v>22</v>
      </c>
      <c r="J1311" t="n" s="16">
        <v>0.2</v>
      </c>
      <c r="K1311" t="n" s="16">
        <v>15058.2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27</v>
      </c>
      <c r="I1312" t="s" s="4">
        <v>28</v>
      </c>
      <c r="J1312" t="n" s="16">
        <v>0.33</v>
      </c>
      <c r="K1312" t="n" s="16">
        <v>1616.36</v>
      </c>
      <c r="L1312" t="s" s="32">
        <v>45</v>
      </c>
      <c r="M1312" t="s" s="33">
        <v>45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7982.0</v>
      </c>
      <c r="G1313" t="s" s="8">
        <v>2017</v>
      </c>
      <c r="H1313" t="s" s="26">
        <v>21</v>
      </c>
      <c r="I1313" t="s" s="4">
        <v>22</v>
      </c>
      <c r="J1313" t="n" s="16">
        <v>0.76</v>
      </c>
      <c r="K1313" t="n" s="16">
        <v>2386.47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29258.0</v>
      </c>
      <c r="C1314" t="s" s="4">
        <v>2014</v>
      </c>
      <c r="D1314" t="s" s="4">
        <v>2015</v>
      </c>
      <c r="E1314" t="s" s="4">
        <v>2016</v>
      </c>
      <c r="F1314" t="n" s="23">
        <v>13299.0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2094.7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11608.0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2247.44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7551.0</v>
      </c>
      <c r="G1316" t="s" s="8">
        <v>2022</v>
      </c>
      <c r="H1316" t="s" s="26">
        <v>21</v>
      </c>
      <c r="I1316" t="s" s="4">
        <v>22</v>
      </c>
      <c r="J1316" t="n" s="16">
        <v>0.2</v>
      </c>
      <c r="K1316" t="n" s="16">
        <v>3227.6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12723.0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2016.32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29219.0</v>
      </c>
      <c r="C1318" t="s" s="4">
        <v>2019</v>
      </c>
      <c r="D1318" t="s" s="4">
        <v>2020</v>
      </c>
      <c r="E1318" t="s" s="4">
        <v>1975</v>
      </c>
      <c r="F1318" t="n" s="23">
        <v>12493.0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1920.44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29223.0</v>
      </c>
      <c r="C1319" t="s" s="4">
        <v>2025</v>
      </c>
      <c r="D1319" t="s" s="4">
        <v>2026</v>
      </c>
      <c r="E1319" t="s" s="4">
        <v>2027</v>
      </c>
      <c r="F1319" t="n" s="23">
        <v>8330.0</v>
      </c>
      <c r="G1319" t="s" s="8">
        <v>2028</v>
      </c>
      <c r="H1319" t="s" s="26">
        <v>21</v>
      </c>
      <c r="I1319" t="s" s="4">
        <v>22</v>
      </c>
      <c r="J1319" t="n" s="16">
        <v>1.2</v>
      </c>
      <c r="K1319" t="n" s="16">
        <v>2457.58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29224.0</v>
      </c>
      <c r="C1320" t="s" s="4">
        <v>2029</v>
      </c>
      <c r="D1320" t="s" s="4">
        <v>2030</v>
      </c>
      <c r="E1320" t="s" s="4">
        <v>2031</v>
      </c>
      <c r="F1320" t="n" s="23">
        <v>7920.0</v>
      </c>
      <c r="G1320" t="s" s="8">
        <v>2032</v>
      </c>
      <c r="H1320" t="s" s="26">
        <v>21</v>
      </c>
      <c r="I1320" t="s" s="4">
        <v>22</v>
      </c>
      <c r="J1320" t="n" s="16">
        <v>1.1</v>
      </c>
      <c r="K1320" t="n" s="16">
        <v>2583.09</v>
      </c>
      <c r="L1320" t="s" s="32">
        <v>23</v>
      </c>
      <c r="M1320" t="s" s="33">
        <v>23</v>
      </c>
    </row>
    <row r="1321">
      <c r="A1321" t="s" s="4">
        <v>1972</v>
      </c>
      <c r="B1321" t="n" s="23">
        <v>29211.0</v>
      </c>
      <c r="C1321" t="s" s="4">
        <v>2033</v>
      </c>
      <c r="D1321" t="s" s="4">
        <v>2034</v>
      </c>
      <c r="E1321" t="s" s="4">
        <v>2035</v>
      </c>
      <c r="F1321" t="n" s="23">
        <v>8661.0</v>
      </c>
      <c r="G1321" t="s" s="8">
        <v>2036</v>
      </c>
      <c r="H1321" t="s" s="26">
        <v>21</v>
      </c>
      <c r="I1321" t="s" s="4">
        <v>22</v>
      </c>
      <c r="J1321" t="n" s="16">
        <v>0.5</v>
      </c>
      <c r="K1321" t="n" s="16">
        <v>2848.4</v>
      </c>
      <c r="L1321" t="s" s="32">
        <v>23</v>
      </c>
      <c r="M1321" t="s" s="33">
        <v>23</v>
      </c>
    </row>
    <row r="1322">
      <c r="A1322" t="s" s="4">
        <v>1972</v>
      </c>
      <c r="B1322" t="n" s="23">
        <v>1148.0</v>
      </c>
      <c r="C1322" t="s" s="4">
        <v>2037</v>
      </c>
      <c r="D1322" t="s" s="4">
        <v>2038</v>
      </c>
      <c r="E1322" t="s" s="4">
        <v>2039</v>
      </c>
      <c r="F1322" t="n" s="23">
        <v>10882.0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1976.44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29261.0</v>
      </c>
      <c r="C1323" t="s" s="4">
        <v>2041</v>
      </c>
      <c r="D1323" t="s" s="4">
        <v>2042</v>
      </c>
      <c r="E1323" t="s" s="4">
        <v>2043</v>
      </c>
      <c r="F1323" t="n" s="23">
        <v>9847.0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2324.82</v>
      </c>
      <c r="L1323" t="s" s="32">
        <v>23</v>
      </c>
      <c r="M1323" t="s" s="33">
        <v>23</v>
      </c>
    </row>
    <row r="1324">
      <c r="A1324" t="s" s="4">
        <v>1972</v>
      </c>
      <c r="B1324" t="n" s="23">
        <v>928.0</v>
      </c>
      <c r="C1324" t="s" s="4">
        <v>2045</v>
      </c>
      <c r="D1324" t="s" s="4">
        <v>1974</v>
      </c>
      <c r="E1324" t="s" s="4">
        <v>1975</v>
      </c>
      <c r="F1324" t="n" s="23">
        <v>8155.0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2758.58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29218.0</v>
      </c>
      <c r="C1325" t="s" s="4">
        <v>2047</v>
      </c>
      <c r="D1325" t="s" s="4">
        <v>1974</v>
      </c>
      <c r="E1325" t="s" s="4">
        <v>1975</v>
      </c>
      <c r="F1325" t="n" s="23">
        <v>8521.0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2984.55</v>
      </c>
      <c r="L1325" t="s" s="32">
        <v>23</v>
      </c>
      <c r="M1325" t="s" s="33">
        <v>23</v>
      </c>
    </row>
    <row r="1326">
      <c r="A1326" t="s" s="4">
        <v>1972</v>
      </c>
      <c r="B1326" t="n" s="23">
        <v>29217.0</v>
      </c>
      <c r="C1326" t="s" s="4">
        <v>2049</v>
      </c>
      <c r="D1326" t="s" s="4">
        <v>1974</v>
      </c>
      <c r="E1326" t="s" s="4">
        <v>1975</v>
      </c>
      <c r="F1326" t="n" s="23">
        <v>6091.0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2779.05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10182.0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2042.48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5090.0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2143.16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7075.0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2669.64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11026.0</v>
      </c>
      <c r="G1330" t="s" s="8">
        <v>2058</v>
      </c>
      <c r="H1330" t="s" s="26">
        <v>21</v>
      </c>
      <c r="I1330" t="s" s="4">
        <v>22</v>
      </c>
      <c r="J1330" t="n" s="16">
        <v>1.02</v>
      </c>
      <c r="K1330" t="n" s="16">
        <v>2519.49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8884.0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2356.48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9373.0</v>
      </c>
      <c r="G1332" t="s" s="8">
        <v>2060</v>
      </c>
      <c r="H1332" t="s" s="26">
        <v>21</v>
      </c>
      <c r="I1332" t="s" s="4">
        <v>22</v>
      </c>
      <c r="J1332" t="n" s="16">
        <v>1.03</v>
      </c>
      <c r="K1332" t="n" s="16">
        <v>2544.12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27</v>
      </c>
      <c r="I1333" t="s" s="4">
        <v>28</v>
      </c>
      <c r="J1333" t="n" s="16">
        <v>0.42</v>
      </c>
      <c r="K1333" t="n" s="16">
        <v>2333.29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6457.0</v>
      </c>
      <c r="G1334" t="s" s="8">
        <v>2061</v>
      </c>
      <c r="H1334" t="s" s="26">
        <v>21</v>
      </c>
      <c r="I1334" t="s" s="4">
        <v>22</v>
      </c>
      <c r="J1334" t="n" s="16">
        <v>0.48</v>
      </c>
      <c r="K1334" t="n" s="16">
        <v>1928.58</v>
      </c>
      <c r="L1334" t="s" s="32">
        <v>23</v>
      </c>
      <c r="M1334" t="s" s="33">
        <v>23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8631.0</v>
      </c>
      <c r="G1335" t="s" s="8">
        <v>2062</v>
      </c>
      <c r="H1335" t="s" s="26">
        <v>27</v>
      </c>
      <c r="I1335" t="s" s="4">
        <v>28</v>
      </c>
      <c r="J1335" t="n" s="16">
        <v>0.9</v>
      </c>
      <c r="K1335" t="n" s="16">
        <v>1399.84</v>
      </c>
      <c r="L1335" t="s" s="32">
        <v>45</v>
      </c>
      <c r="M1335" t="s" s="33">
        <v>45</v>
      </c>
    </row>
    <row r="1336">
      <c r="A1336" t="s" s="4">
        <v>2051</v>
      </c>
      <c r="B1336" t="n" s="23">
        <v>370.0</v>
      </c>
      <c r="C1336" t="s" s="4">
        <v>2052</v>
      </c>
      <c r="D1336" t="s" s="4">
        <v>2053</v>
      </c>
      <c r="E1336" t="s" s="4">
        <v>2054</v>
      </c>
      <c r="F1336" t="n" s="23">
        <v>5978.0</v>
      </c>
      <c r="G1336" t="s" s="8">
        <v>2063</v>
      </c>
      <c r="H1336" t="s" s="26">
        <v>27</v>
      </c>
      <c r="I1336" t="s" s="4">
        <v>28</v>
      </c>
      <c r="J1336" t="n" s="16">
        <v>0.66</v>
      </c>
      <c r="K1336" t="n" s="16">
        <v>2611.45</v>
      </c>
      <c r="L1336" t="s" s="32">
        <v>23</v>
      </c>
      <c r="M1336" t="s" s="33">
        <v>23</v>
      </c>
    </row>
    <row r="1337">
      <c r="A1337" t="s" s="4">
        <v>2051</v>
      </c>
      <c r="B1337" t="n" s="23">
        <v>801.0</v>
      </c>
      <c r="C1337" t="s" s="4">
        <v>2064</v>
      </c>
      <c r="D1337" t="s" s="4">
        <v>2065</v>
      </c>
      <c r="E1337" t="s" s="4">
        <v>2054</v>
      </c>
      <c r="F1337" t="n" s="23">
        <v>12557.0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2546.24</v>
      </c>
      <c r="L1337" t="s" s="32">
        <v>23</v>
      </c>
      <c r="M1337" t="s" s="33">
        <v>45</v>
      </c>
    </row>
    <row r="1338">
      <c r="A1338" t="s" s="4">
        <v>2051</v>
      </c>
      <c r="B1338" t="n" s="23">
        <v>54.0</v>
      </c>
      <c r="C1338" t="s" s="4">
        <v>2067</v>
      </c>
      <c r="D1338" t="s" s="4">
        <v>2053</v>
      </c>
      <c r="E1338" t="s" s="4">
        <v>2054</v>
      </c>
      <c r="F1338" t="n" s="23">
        <v>6976.0</v>
      </c>
      <c r="G1338" t="s" s="8">
        <v>2068</v>
      </c>
      <c r="H1338" t="s" s="26">
        <v>21</v>
      </c>
      <c r="I1338" t="s" s="4">
        <v>22</v>
      </c>
      <c r="J1338" t="n" s="16">
        <v>0.45</v>
      </c>
      <c r="K1338" t="n" s="16">
        <v>2198.13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9312.0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1254.48</v>
      </c>
      <c r="L1339" t="s" s="32">
        <v>45</v>
      </c>
      <c r="M1339" t="s" s="33">
        <v>45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12780.0</v>
      </c>
      <c r="G1340" t="s" s="8">
        <v>2074</v>
      </c>
      <c r="H1340" t="s" s="26">
        <v>27</v>
      </c>
      <c r="I1340" t="s" s="4">
        <v>28</v>
      </c>
      <c r="J1340" t="n" s="16">
        <v>0.41</v>
      </c>
      <c r="K1340" t="n" s="16">
        <v>262.54</v>
      </c>
      <c r="L1340" t="s" s="32">
        <v>45</v>
      </c>
      <c r="M1340" t="s" s="33">
        <v>45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6286.0</v>
      </c>
      <c r="G1341" t="s" s="8">
        <v>2075</v>
      </c>
      <c r="H1341" t="s" s="26">
        <v>27</v>
      </c>
      <c r="I1341" t="s" s="4">
        <v>28</v>
      </c>
      <c r="J1341" t="n" s="16">
        <v>0.42</v>
      </c>
      <c r="K1341" t="n" s="16">
        <v>4556.95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11692.0</v>
      </c>
      <c r="G1342" t="s" s="8">
        <v>2076</v>
      </c>
      <c r="H1342" t="s" s="26">
        <v>21</v>
      </c>
      <c r="I1342" t="s" s="4">
        <v>22</v>
      </c>
      <c r="J1342" t="n" s="16">
        <v>1.06</v>
      </c>
      <c r="K1342" t="n" s="16">
        <v>2168.87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11047.0</v>
      </c>
      <c r="G1343" t="s" s="8">
        <v>2077</v>
      </c>
      <c r="H1343" t="s" s="26">
        <v>21</v>
      </c>
      <c r="I1343" t="s" s="4">
        <v>22</v>
      </c>
      <c r="J1343" t="n" s="16">
        <v>1.01</v>
      </c>
      <c r="K1343" t="n" s="16">
        <v>2496.63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10106.0</v>
      </c>
      <c r="G1344" t="s" s="8">
        <v>2078</v>
      </c>
      <c r="H1344" t="s" s="26">
        <v>21</v>
      </c>
      <c r="I1344" t="s" s="4">
        <v>22</v>
      </c>
      <c r="J1344" t="n" s="16">
        <v>0.33</v>
      </c>
      <c r="K1344" t="n" s="16">
        <v>2666.18</v>
      </c>
      <c r="L1344" t="s" s="32">
        <v>23</v>
      </c>
      <c r="M1344" t="s" s="33">
        <v>23</v>
      </c>
    </row>
    <row r="1345">
      <c r="A1345" t="s" s="4">
        <v>2069</v>
      </c>
      <c r="B1345" t="n" s="23">
        <v>371.0</v>
      </c>
      <c r="C1345" t="s" s="4">
        <v>2070</v>
      </c>
      <c r="D1345" t="s" s="4">
        <v>2071</v>
      </c>
      <c r="E1345" t="s" s="4">
        <v>2072</v>
      </c>
      <c r="F1345" t="n" s="23">
        <v>10183.0</v>
      </c>
      <c r="G1345" t="s" s="8">
        <v>2079</v>
      </c>
      <c r="H1345" t="s" s="26">
        <v>21</v>
      </c>
      <c r="I1345" t="s" s="4">
        <v>22</v>
      </c>
      <c r="J1345" t="n" s="16">
        <v>1.0</v>
      </c>
      <c r="K1345" t="n" s="16">
        <v>1912.08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6600.0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2956.08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6684.0</v>
      </c>
      <c r="G1347" t="s" s="8">
        <v>2084</v>
      </c>
      <c r="H1347" t="s" s="26">
        <v>21</v>
      </c>
      <c r="I1347" t="s" s="4">
        <v>22</v>
      </c>
      <c r="J1347" t="n" s="16">
        <v>0.13</v>
      </c>
      <c r="K1347" t="n" s="16">
        <v>3420.31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10211.0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2080.24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12215.0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2715.61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12920.0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2076.6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8134.0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2336.29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12632.0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1891.96</v>
      </c>
      <c r="L1352" t="s" s="32">
        <v>45</v>
      </c>
      <c r="M1352" t="s" s="33">
        <v>45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14962.0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193.0</v>
      </c>
      <c r="L1353" t="s" s="32">
        <v>45</v>
      </c>
      <c r="M1353" t="s" s="33">
        <v>45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11946.0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2856.88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12209.0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1882.96</v>
      </c>
      <c r="L1355" t="s" s="32">
        <v>45</v>
      </c>
      <c r="M1355" t="s" s="33">
        <v>45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14098.0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7152.0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3135.6</v>
      </c>
      <c r="L1357" t="s" s="32">
        <v>23</v>
      </c>
      <c r="M1357" t="s" s="33">
        <v>23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12733.0</v>
      </c>
      <c r="G1358" t="s" s="8">
        <v>2095</v>
      </c>
      <c r="H1358" t="s" s="26">
        <v>27</v>
      </c>
      <c r="I1358" t="s" s="4">
        <v>28</v>
      </c>
      <c r="J1358" t="n" s="16">
        <v>0.75</v>
      </c>
      <c r="K1358" t="n" s="16">
        <v>295.95</v>
      </c>
      <c r="L1358" t="s" s="32">
        <v>45</v>
      </c>
      <c r="M1358" t="s" s="33">
        <v>45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5884.0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2636.16</v>
      </c>
      <c r="L1359" t="s" s="32">
        <v>23</v>
      </c>
      <c r="M1359" t="s" s="33">
        <v>23</v>
      </c>
    </row>
    <row r="1360">
      <c r="A1360" t="s" s="4">
        <v>2080</v>
      </c>
      <c r="B1360" t="n" s="23">
        <v>373.0</v>
      </c>
      <c r="C1360" t="s" s="4">
        <v>2081</v>
      </c>
      <c r="D1360" t="s" s="4">
        <v>2082</v>
      </c>
      <c r="E1360" t="s" s="4">
        <v>2035</v>
      </c>
      <c r="F1360" t="n" s="23">
        <v>13223.0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1820.12</v>
      </c>
      <c r="L1360" t="s" s="32">
        <v>45</v>
      </c>
      <c r="M1360" t="s" s="33">
        <v>45</v>
      </c>
    </row>
    <row r="1361">
      <c r="A1361" t="s" s="4">
        <v>2080</v>
      </c>
      <c r="B1361" t="n" s="23">
        <v>437.0</v>
      </c>
      <c r="C1361" t="s" s="4">
        <v>2098</v>
      </c>
      <c r="D1361" t="s" s="4">
        <v>2099</v>
      </c>
      <c r="E1361" t="s" s="4">
        <v>185</v>
      </c>
      <c r="F1361" t="n" s="23">
        <v>12588.0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1171.2</v>
      </c>
      <c r="L1361" t="s" s="32">
        <v>45</v>
      </c>
      <c r="M1361" t="s" s="33">
        <v>45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12619.0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2984.36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11809.0</v>
      </c>
      <c r="G1363" t="s" s="8">
        <v>2106</v>
      </c>
      <c r="H1363" t="s" s="26">
        <v>27</v>
      </c>
      <c r="I1363" t="s" s="4">
        <v>28</v>
      </c>
      <c r="J1363" t="n" s="16">
        <v>0.75</v>
      </c>
      <c r="K1363" t="n" s="16">
        <v>2466.51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12003.0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1934.48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11808.0</v>
      </c>
      <c r="G1365" t="s" s="8">
        <v>2108</v>
      </c>
      <c r="H1365" t="s" s="26">
        <v>21</v>
      </c>
      <c r="I1365" t="s" s="4">
        <v>22</v>
      </c>
      <c r="J1365" t="n" s="16">
        <v>0.12</v>
      </c>
      <c r="K1365" t="n" s="16">
        <v>2042.67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11781.0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2512.76</v>
      </c>
      <c r="L1366" t="s" s="32">
        <v>23</v>
      </c>
      <c r="M1366" t="s" s="33">
        <v>23</v>
      </c>
    </row>
    <row r="1367">
      <c r="A1367" t="s" s="4">
        <v>2101</v>
      </c>
      <c r="B1367" t="n" s="23">
        <v>14001.0</v>
      </c>
      <c r="C1367" t="s" s="4">
        <v>2102</v>
      </c>
      <c r="D1367" t="s" s="4">
        <v>2103</v>
      </c>
      <c r="E1367" t="s" s="4">
        <v>2104</v>
      </c>
      <c r="F1367" t="n" s="23">
        <v>4557.0</v>
      </c>
      <c r="G1367" t="s" s="8">
        <v>2110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10191.0</v>
      </c>
      <c r="G1368" t="s" s="8">
        <v>2114</v>
      </c>
      <c r="H1368" t="s" s="26">
        <v>21</v>
      </c>
      <c r="I1368" t="s" s="4">
        <v>22</v>
      </c>
      <c r="J1368" t="n" s="16">
        <v>0.8</v>
      </c>
      <c r="K1368" t="n" s="16">
        <v>4260.28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11554.0</v>
      </c>
      <c r="G1369" t="s" s="8">
        <v>2115</v>
      </c>
      <c r="H1369" t="s" s="26">
        <v>27</v>
      </c>
      <c r="I1369" t="s" s="4">
        <v>28</v>
      </c>
      <c r="J1369" t="n" s="16">
        <v>0.75</v>
      </c>
      <c r="K1369" t="n" s="16">
        <v>3061.23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7112.0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2432.5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7978.0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2891.68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12369.0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2351.66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13933.0</v>
      </c>
      <c r="G1373" t="s" s="8">
        <v>2119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8655.0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1894.6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5528.0</v>
      </c>
      <c r="G1375" t="s" s="8">
        <v>2121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10963.0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2320.48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13541.0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2686.16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13019.0</v>
      </c>
      <c r="G1378" t="s" s="8">
        <v>2124</v>
      </c>
      <c r="H1378" t="s" s="26">
        <v>27</v>
      </c>
      <c r="I1378" t="s" s="4">
        <v>28</v>
      </c>
      <c r="J1378" t="n" s="16">
        <v>0.75</v>
      </c>
      <c r="K1378" t="n" s="16">
        <v>2032.35</v>
      </c>
      <c r="L1378" t="s" s="32">
        <v>23</v>
      </c>
      <c r="M1378" t="s" s="33">
        <v>23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11782.0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2825.0</v>
      </c>
      <c r="L1379" t="s" s="32">
        <v>23</v>
      </c>
      <c r="M1379" t="s" s="33">
        <v>23</v>
      </c>
    </row>
    <row r="1380">
      <c r="A1380" t="s" s="4">
        <v>2101</v>
      </c>
      <c r="B1380" t="n" s="23">
        <v>14555.0</v>
      </c>
      <c r="C1380" t="s" s="4">
        <v>2126</v>
      </c>
      <c r="D1380" t="s" s="4">
        <v>2127</v>
      </c>
      <c r="E1380" t="s" s="4">
        <v>2113</v>
      </c>
      <c r="F1380" t="n" s="23">
        <v>5239.0</v>
      </c>
      <c r="G1380" t="s" s="8">
        <v>2128</v>
      </c>
      <c r="H1380" t="s" s="26">
        <v>21</v>
      </c>
      <c r="I1380" t="s" s="4">
        <v>22</v>
      </c>
      <c r="J1380" t="n" s="16">
        <v>1.1</v>
      </c>
      <c r="K1380" t="n" s="16">
        <v>2932.33</v>
      </c>
      <c r="L1380" t="s" s="32">
        <v>23</v>
      </c>
      <c r="M1380" t="s" s="33">
        <v>23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11623.0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648.16</v>
      </c>
      <c r="L1381" t="s" s="32">
        <v>45</v>
      </c>
      <c r="M1381" t="s" s="33">
        <v>45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14709.0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2683.6</v>
      </c>
      <c r="L1382" t="s" s="32">
        <v>23</v>
      </c>
      <c r="M1382" t="s" s="33">
        <v>23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12469.0</v>
      </c>
      <c r="G1383" t="s" s="8">
        <v>2135</v>
      </c>
      <c r="H1383" t="s" s="26">
        <v>27</v>
      </c>
      <c r="I1383" t="s" s="4">
        <v>28</v>
      </c>
      <c r="J1383" t="n" s="16">
        <v>0.75</v>
      </c>
      <c r="K1383" t="n" s="16">
        <v>848.85</v>
      </c>
      <c r="L1383" t="s" s="32">
        <v>45</v>
      </c>
      <c r="M1383" t="s" s="33">
        <v>45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7317.0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2254.36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9470.0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2513.88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14708.0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2190.36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9798.0</v>
      </c>
      <c r="G1387" t="s" s="8">
        <v>2139</v>
      </c>
      <c r="H1387" t="s" s="26">
        <v>27</v>
      </c>
      <c r="I1387" t="s" s="4">
        <v>28</v>
      </c>
      <c r="J1387" t="n" s="16">
        <v>0.75</v>
      </c>
      <c r="K1387" t="n" s="16">
        <v>2220.85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7507.0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2097.0</v>
      </c>
      <c r="L1388" t="s" s="32">
        <v>23</v>
      </c>
      <c r="M1388" t="s" s="33">
        <v>23</v>
      </c>
    </row>
    <row r="1389">
      <c r="A1389" t="s" s="4">
        <v>2129</v>
      </c>
      <c r="B1389" t="n" s="23">
        <v>9721.0</v>
      </c>
      <c r="C1389" t="s" s="4">
        <v>2130</v>
      </c>
      <c r="D1389" t="s" s="4">
        <v>2131</v>
      </c>
      <c r="E1389" t="s" s="4">
        <v>2132</v>
      </c>
      <c r="F1389" t="n" s="23">
        <v>12464.0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1750.42</v>
      </c>
      <c r="L1389" t="s" s="32">
        <v>45</v>
      </c>
      <c r="M1389" t="s" s="33">
        <v>45</v>
      </c>
    </row>
    <row r="1390">
      <c r="A1390" t="s" s="4">
        <v>2129</v>
      </c>
      <c r="B1390" t="n" s="23">
        <v>31317.0</v>
      </c>
      <c r="C1390" t="s" s="4">
        <v>2142</v>
      </c>
      <c r="D1390" t="s" s="4">
        <v>2143</v>
      </c>
      <c r="E1390" t="s" s="4">
        <v>2144</v>
      </c>
      <c r="F1390" t="n" s="23">
        <v>6426.0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2530.36</v>
      </c>
      <c r="L1390" t="s" s="32">
        <v>23</v>
      </c>
      <c r="M1390" t="s" s="33">
        <v>23</v>
      </c>
    </row>
    <row r="1391">
      <c r="A1391" t="s" s="4">
        <v>2129</v>
      </c>
      <c r="B1391" t="n" s="23">
        <v>31295.0</v>
      </c>
      <c r="C1391" t="s" s="4">
        <v>2146</v>
      </c>
      <c r="D1391" t="s" s="4">
        <v>2147</v>
      </c>
      <c r="E1391" t="s" s="4">
        <v>2144</v>
      </c>
      <c r="F1391" t="n" s="23">
        <v>5989.0</v>
      </c>
      <c r="G1391" t="s" s="8">
        <v>2148</v>
      </c>
      <c r="H1391" t="s" s="26">
        <v>21</v>
      </c>
      <c r="I1391" t="s" s="4">
        <v>22</v>
      </c>
      <c r="J1391" t="n" s="16">
        <v>0.61</v>
      </c>
      <c r="K1391" t="n" s="16">
        <v>1923.05</v>
      </c>
      <c r="L1391" t="s" s="32">
        <v>23</v>
      </c>
      <c r="M1391" t="s" s="33">
        <v>23</v>
      </c>
    </row>
    <row r="1392">
      <c r="A1392" t="s" s="4">
        <v>2129</v>
      </c>
      <c r="B1392" t="n" s="23">
        <v>31024.0</v>
      </c>
      <c r="C1392" t="s" s="4">
        <v>2149</v>
      </c>
      <c r="D1392" t="s" s="4">
        <v>2150</v>
      </c>
      <c r="E1392" t="s" s="4">
        <v>2144</v>
      </c>
      <c r="F1392" t="n" s="23">
        <v>5463.0</v>
      </c>
      <c r="G1392" t="s" s="8">
        <v>2151</v>
      </c>
      <c r="H1392" t="s" s="26">
        <v>21</v>
      </c>
      <c r="I1392" t="s" s="4">
        <v>22</v>
      </c>
      <c r="J1392" t="n" s="16">
        <v>1.03</v>
      </c>
      <c r="K1392" t="n" s="16">
        <v>2437.46</v>
      </c>
      <c r="L1392" t="s" s="32">
        <v>23</v>
      </c>
      <c r="M1392" t="s" s="33">
        <v>23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5863.0</v>
      </c>
      <c r="G1393" t="s" s="8">
        <v>2156</v>
      </c>
      <c r="H1393" t="s" s="26">
        <v>27</v>
      </c>
      <c r="I1393" t="s" s="4">
        <v>28</v>
      </c>
      <c r="J1393" t="n" s="16">
        <v>0.5</v>
      </c>
      <c r="K1393" t="n" s="16">
        <v>272.08</v>
      </c>
      <c r="L1393" t="s" s="32">
        <v>45</v>
      </c>
      <c r="M1393" t="s" s="33">
        <v>45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2280.0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2544.76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5386.0</v>
      </c>
      <c r="G1395" t="s" s="8">
        <v>2158</v>
      </c>
      <c r="H1395" t="s" s="26">
        <v>21</v>
      </c>
      <c r="I1395" t="s" s="4">
        <v>22</v>
      </c>
      <c r="J1395" t="n" s="16">
        <v>0.8</v>
      </c>
      <c r="K1395" t="n" s="16">
        <v>2726.45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12033.0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2166.8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12531.0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2908.52</v>
      </c>
      <c r="L1397" t="s" s="32">
        <v>23</v>
      </c>
      <c r="M1397" t="s" s="33">
        <v>23</v>
      </c>
    </row>
    <row r="1398">
      <c r="A1398" t="s" s="4">
        <v>2152</v>
      </c>
      <c r="B1398" t="n" s="23">
        <v>14041.0</v>
      </c>
      <c r="C1398" t="s" s="4">
        <v>2153</v>
      </c>
      <c r="D1398" t="s" s="4">
        <v>2154</v>
      </c>
      <c r="E1398" t="s" s="4">
        <v>2155</v>
      </c>
      <c r="F1398" t="n" s="23">
        <v>5402.0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2190.86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14662.0</v>
      </c>
      <c r="C1399" t="s" s="4">
        <v>2162</v>
      </c>
      <c r="D1399" t="s" s="4">
        <v>2163</v>
      </c>
      <c r="E1399" t="s" s="4">
        <v>2155</v>
      </c>
      <c r="F1399" t="n" s="23">
        <v>9917.0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2551.5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14647.0</v>
      </c>
      <c r="C1400" t="s" s="4">
        <v>2165</v>
      </c>
      <c r="D1400" t="s" s="4">
        <v>2154</v>
      </c>
      <c r="E1400" t="s" s="4">
        <v>2155</v>
      </c>
      <c r="F1400" t="n" s="23">
        <v>10056.0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2430.9</v>
      </c>
      <c r="L1400" t="s" s="32">
        <v>23</v>
      </c>
      <c r="M1400" t="s" s="33">
        <v>23</v>
      </c>
    </row>
    <row r="1401">
      <c r="A1401" t="s" s="4">
        <v>2152</v>
      </c>
      <c r="B1401" t="n" s="23">
        <v>14632.0</v>
      </c>
      <c r="C1401" t="s" s="4">
        <v>2167</v>
      </c>
      <c r="D1401" t="s" s="4">
        <v>2168</v>
      </c>
      <c r="E1401" t="s" s="4">
        <v>2169</v>
      </c>
      <c r="F1401" t="n" s="23">
        <v>8950.0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2355.0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37.0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2389.76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12894.0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2160.48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12338.0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2238.88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16984.0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1942.08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10023.0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2290.88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11921.0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2372.56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13350.0</v>
      </c>
      <c r="G1408" t="s" s="8">
        <v>2181</v>
      </c>
      <c r="H1408" t="s" s="26">
        <v>21</v>
      </c>
      <c r="I1408" t="s" s="4">
        <v>22</v>
      </c>
      <c r="J1408" t="n" s="16">
        <v>0.8</v>
      </c>
      <c r="K1408" t="n" s="16">
        <v>2177.1</v>
      </c>
      <c r="L1408" t="s" s="32">
        <v>23</v>
      </c>
      <c r="M1408" t="s" s="33">
        <v>23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11808.0</v>
      </c>
      <c r="G1409" t="s" s="8">
        <v>2108</v>
      </c>
      <c r="H1409" t="s" s="26">
        <v>21</v>
      </c>
      <c r="I1409" t="s" s="4">
        <v>22</v>
      </c>
      <c r="J1409" t="n" s="16">
        <v>1.0</v>
      </c>
      <c r="K1409" t="n" s="16">
        <v>1952.36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11027.0</v>
      </c>
      <c r="G1410" t="s" s="8">
        <v>2182</v>
      </c>
      <c r="H1410" t="s" s="26">
        <v>27</v>
      </c>
      <c r="I1410" t="s" s="4">
        <v>28</v>
      </c>
      <c r="J1410" t="n" s="16">
        <v>0.75</v>
      </c>
      <c r="K1410" t="n" s="16">
        <v>2686.61</v>
      </c>
      <c r="L1410" t="s" s="32">
        <v>23</v>
      </c>
      <c r="M1410" t="s" s="33">
        <v>23</v>
      </c>
    </row>
    <row r="1411">
      <c r="A1411" t="s" s="4">
        <v>2171</v>
      </c>
      <c r="B1411" t="n" s="23">
        <v>14300.0</v>
      </c>
      <c r="C1411" t="s" s="4">
        <v>2172</v>
      </c>
      <c r="D1411" t="s" s="4">
        <v>2173</v>
      </c>
      <c r="E1411" t="s" s="4">
        <v>2174</v>
      </c>
      <c r="F1411" t="n" s="23">
        <v>12468.0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2661.0</v>
      </c>
      <c r="L1411" t="s" s="32">
        <v>23</v>
      </c>
      <c r="M1411" t="s" s="33">
        <v>23</v>
      </c>
    </row>
    <row r="1412">
      <c r="A1412" t="s" s="4">
        <v>2171</v>
      </c>
      <c r="B1412" t="n" s="23">
        <v>14643.0</v>
      </c>
      <c r="C1412" t="s" s="4">
        <v>2184</v>
      </c>
      <c r="D1412" t="s" s="4">
        <v>2173</v>
      </c>
      <c r="E1412" t="s" s="4">
        <v>2174</v>
      </c>
      <c r="F1412" t="n" s="23">
        <v>7241.0</v>
      </c>
      <c r="G1412" t="s" s="8">
        <v>2185</v>
      </c>
      <c r="H1412" t="s" s="26">
        <v>27</v>
      </c>
      <c r="I1412" t="s" s="4">
        <v>28</v>
      </c>
      <c r="J1412" t="n" s="16">
        <v>1.0</v>
      </c>
      <c r="K1412" t="n" s="16">
        <v>2493.26</v>
      </c>
      <c r="L1412" t="s" s="32">
        <v>23</v>
      </c>
      <c r="M1412" t="s" s="33">
        <v>23</v>
      </c>
    </row>
    <row r="1413">
      <c r="A1413" t="s" s="4">
        <v>2171</v>
      </c>
      <c r="B1413" t="n" s="23">
        <v>14590.0</v>
      </c>
      <c r="C1413" t="s" s="4">
        <v>2186</v>
      </c>
      <c r="D1413" t="s" s="4">
        <v>2187</v>
      </c>
      <c r="E1413" t="s" s="4">
        <v>2188</v>
      </c>
      <c r="F1413" t="n" s="23">
        <v>7248.0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2031.0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9062.0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2322.48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10273.0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2350.76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13225.0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1988.83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11947.0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2334.11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11602.0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2108.92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9714.0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2297.0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12046.0</v>
      </c>
      <c r="G1420" t="s" s="8">
        <v>2200</v>
      </c>
      <c r="H1420" t="s" s="26">
        <v>21</v>
      </c>
      <c r="I1420" t="s" s="4">
        <v>22</v>
      </c>
      <c r="J1420" t="n" s="16">
        <v>0.75</v>
      </c>
      <c r="K1420" t="n" s="16">
        <v>1897.76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3010.0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2667.2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9623.0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2373.92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13017.0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1927.76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11645.0</v>
      </c>
      <c r="G1424" t="s" s="8">
        <v>2204</v>
      </c>
      <c r="H1424" t="s" s="26">
        <v>21</v>
      </c>
      <c r="I1424" t="s" s="4">
        <v>22</v>
      </c>
      <c r="J1424" t="n" s="16">
        <v>0.5</v>
      </c>
      <c r="K1424" t="n" s="16">
        <v>2300.24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6080.0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2004.69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9415.0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2012.2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8553.0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2310.88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11735.0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1967.8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7778.0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1953.65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11040.0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2088.0</v>
      </c>
      <c r="L1430" t="s" s="32">
        <v>23</v>
      </c>
      <c r="M1430" t="s" s="33">
        <v>23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12240.0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1294.29</v>
      </c>
      <c r="L1431" t="s" s="32">
        <v>45</v>
      </c>
      <c r="M1431" t="s" s="33">
        <v>45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8718.0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1900.8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9803.0</v>
      </c>
      <c r="G1433" t="s" s="8">
        <v>2213</v>
      </c>
      <c r="H1433" t="s" s="26">
        <v>21</v>
      </c>
      <c r="I1433" t="s" s="4">
        <v>22</v>
      </c>
      <c r="J1433" t="n" s="16">
        <v>0.5</v>
      </c>
      <c r="K1433" t="n" s="16">
        <v>2003.04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7130.0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2825.28</v>
      </c>
      <c r="L1434" t="s" s="32">
        <v>23</v>
      </c>
      <c r="M1434" t="s" s="33">
        <v>23</v>
      </c>
    </row>
    <row r="1435">
      <c r="A1435" t="s" s="4">
        <v>2190</v>
      </c>
      <c r="B1435" t="n" s="23">
        <v>9502.0</v>
      </c>
      <c r="C1435" t="s" s="4">
        <v>2191</v>
      </c>
      <c r="D1435" t="s" s="4">
        <v>2192</v>
      </c>
      <c r="E1435" t="s" s="4">
        <v>2193</v>
      </c>
      <c r="F1435" t="n" s="23">
        <v>12091.0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2398.4</v>
      </c>
      <c r="L1435" t="s" s="32">
        <v>23</v>
      </c>
      <c r="M1435" t="s" s="33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12359.0</v>
      </c>
      <c r="G1436" s="4" t="s">
        <v>2216</v>
      </c>
      <c r="H1436" s="23" t="s">
        <v>27</v>
      </c>
      <c r="I1436" s="4" t="s">
        <v>28</v>
      </c>
      <c r="J1436" s="5" t="n">
        <v>0.75</v>
      </c>
      <c r="K1436" s="16" t="n">
        <v>2046.43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11288.0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2228.8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9502.0</v>
      </c>
      <c r="C1438" s="4" t="s">
        <v>2191</v>
      </c>
      <c r="D1438" s="4" t="s">
        <v>2192</v>
      </c>
      <c r="E1438" s="4" t="s">
        <v>2193</v>
      </c>
      <c r="F1438" s="23" t="n">
        <v>5980.0</v>
      </c>
      <c r="G1438" s="4" t="s">
        <v>2218</v>
      </c>
      <c r="H1438" s="23" t="s">
        <v>21</v>
      </c>
      <c r="I1438" s="4" t="s">
        <v>22</v>
      </c>
      <c r="J1438" s="5" t="n">
        <v>0.4</v>
      </c>
      <c r="K1438" s="16" t="n">
        <v>2387.9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31339.0</v>
      </c>
      <c r="C1439" s="4" t="s">
        <v>2219</v>
      </c>
      <c r="D1439" s="4" t="s">
        <v>2220</v>
      </c>
      <c r="E1439" s="4" t="s">
        <v>2193</v>
      </c>
      <c r="F1439" s="23" t="n">
        <v>10233.0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3106.48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31091.0</v>
      </c>
      <c r="C1440" s="4" t="s">
        <v>2222</v>
      </c>
      <c r="D1440" s="4" t="s">
        <v>2192</v>
      </c>
      <c r="E1440" s="4" t="s">
        <v>2193</v>
      </c>
      <c r="F1440" s="23" t="n">
        <v>6586.0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3113.68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200.0</v>
      </c>
      <c r="C1441" s="4" t="s">
        <v>2224</v>
      </c>
      <c r="D1441" s="4" t="s">
        <v>2225</v>
      </c>
      <c r="E1441" s="4" t="s">
        <v>2226</v>
      </c>
      <c r="F1441" s="23" t="n">
        <v>10482.0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2364.08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31231.0</v>
      </c>
      <c r="C1442" s="4" t="s">
        <v>2228</v>
      </c>
      <c r="D1442" s="4" t="s">
        <v>2229</v>
      </c>
      <c r="E1442" s="4" t="s">
        <v>2226</v>
      </c>
      <c r="F1442" s="23" t="n">
        <v>7348.0</v>
      </c>
      <c r="G1442" s="4" t="s">
        <v>2230</v>
      </c>
      <c r="H1442" s="23" t="s">
        <v>21</v>
      </c>
      <c r="I1442" s="4" t="s">
        <v>22</v>
      </c>
      <c r="J1442" s="5" t="n">
        <v>1.0</v>
      </c>
      <c r="K1442" s="16" t="n">
        <v>3735.72</v>
      </c>
      <c r="L1442" s="32" t="s">
        <v>23</v>
      </c>
      <c r="M1442" s="33" t="s">
        <v>23</v>
      </c>
    </row>
    <row r="1443" spans="1:13" x14ac:dyDescent="0.25">
      <c r="A1443" s="4" t="s">
        <v>2190</v>
      </c>
      <c r="B1443" s="23" t="n">
        <v>582.0</v>
      </c>
      <c r="C1443" s="4" t="s">
        <v>2231</v>
      </c>
      <c r="D1443" s="4" t="s">
        <v>2232</v>
      </c>
      <c r="E1443" s="4" t="s">
        <v>2193</v>
      </c>
      <c r="F1443" s="23" t="n">
        <v>9535.0</v>
      </c>
      <c r="G1443" s="4" t="s">
        <v>2233</v>
      </c>
      <c r="H1443" s="23" t="s">
        <v>21</v>
      </c>
      <c r="I1443" s="4" t="s">
        <v>22</v>
      </c>
      <c r="J1443" s="5" t="n">
        <v>1.0</v>
      </c>
      <c r="K1443" s="16" t="n">
        <v>2130.84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954.71</v>
      </c>
      <c r="K1444" s="16" t="n">
        <v>2340.83</v>
      </c>
      <c r="L1444" s="32" t="s">
        <v>23</v>
      </c>
      <c r="M1444" s="33" t="s">
        <v>23</v>
      </c>
    </row>
    <row r="1445" spans="1:13" x14ac:dyDescent="0.25">
      <c r="A1445" s="4" t="s">
        <v>2234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236.81</v>
      </c>
      <c r="K1445" s="16" t="n">
        <v>2101.96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