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<sst xmlns="http://schemas.openxmlformats.org/spreadsheetml/2006/main" count="25637" uniqueCount="2228">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</sst>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3345.06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1917.36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2066.0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2146.32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2787.24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2407.76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2033.64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1941.47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2164.04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2585.65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2101.39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2231.32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2649.68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2016.05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967.2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2008.54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2503.24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2017.08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2570.04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2752.8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2449.36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3507.59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2295.36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2099.92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1890.43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2279.16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2824.76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1306.03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2258.83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1850.24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1980.29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2353.72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2349.04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1964.8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1569.61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3898.26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756.12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2725.88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1440.88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985.96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1123.91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2048.82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3590.96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1793.92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2237.08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2226.66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2172.56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1319.96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2382.16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4768.65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2686.12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913.67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4000.17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34.13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1594.86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2615.78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3217.2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2194.28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2633.12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1809.8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1911.68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2552.13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2428.08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1712.88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3542.32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3054.9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2599.3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2624.84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2081.64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2774.17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2470.45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1799.3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2204.76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2159.48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1832.44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2689.97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2221.44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651.7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2135.98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1900.77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2867.38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2098.68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2243.44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2806.16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2129.96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2259.44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1944.08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3042.52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2113.24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1959.52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1921.84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2101.0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2640.32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1913.34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3553.68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2356.38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2644.93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3419.63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1244.05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1976.64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2473.02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1351.64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4604.88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555.28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2871.92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2697.4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2391.09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2605.52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2730.32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1863.2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2370.08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2234.45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2188.53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2197.68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1902.28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1953.8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2397.24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1999.0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1910.92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1980.52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2226.09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1531.04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85.04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2958.72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1900.27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1914.28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2004.4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2973.84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2017.63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1937.44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2220.12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1591.47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2195.38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2627.37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2266.8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2371.24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3460.04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3193.97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2641.04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2601.64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1944.96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2489.64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2417.13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2615.04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2720.92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3019.68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1510.13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2644.44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2091.88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2241.96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2515.72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2033.2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2532.96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2080.4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1701.63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2646.24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2043.52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2430.84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1926.24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2414.68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2652.56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1823.71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1936.96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2170.32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2464.51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2643.76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2563.76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2911.01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2135.72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2246.8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2076.3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2264.08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2310.79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2332.88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2553.36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2607.52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2333.34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2557.08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1992.2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2079.0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2487.84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2689.23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2107.55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2735.0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2912.08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2543.95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3077.28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6250.59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6431.2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5959.0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2051.52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1974.68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1965.2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3117.21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1480.61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1622.84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2103.24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214.55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2483.65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1699.45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2370.83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2435.44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1418.88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2595.64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2898.52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2618.72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2601.6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3211.24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2070.28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2463.16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3326.76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3352.0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1898.03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2692.08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2252.88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2030.87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2590.68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2474.0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3315.7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1982.52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2678.2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2254.47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1877.56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3116.24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2979.13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720.24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2437.4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3607.7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2347.11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1177.27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7737.07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2168.67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2703.64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5336.13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2208.24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2018.24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1979.0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2103.8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1911.72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1935.63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2303.92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1939.32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1930.44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2324.96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1933.44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1913.08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2757.88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2021.6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1963.4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2386.8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2585.95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2705.7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2354.03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2099.76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2058.8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1995.84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1969.9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1990.68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1962.2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2432.32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2322.88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2139.63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1908.36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2434.24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2171.56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2375.71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2170.0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2270.72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2152.32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1950.96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2245.32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1520.88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1965.6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1924.55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2395.16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2495.64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2792.24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2264.91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2440.28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2632.35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2634.08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2261.28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2238.96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2401.8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1912.8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3031.31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3006.03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2256.24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1848.64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2411.01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2639.96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2830.04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1911.52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3792.92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1913.2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2023.52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3165.6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1802.68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656.03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1907.92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2361.65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4036.73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2189.0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1577.25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2356.15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3375.3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794.3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3267.79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2609.72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2366.48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3756.3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2631.68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2476.24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3053.52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2359.4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2978.0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2193.81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974.27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1888.96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2470.56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2670.44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1904.4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2658.6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2037.96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2527.76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2765.87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2157.07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2268.98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2238.64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1995.76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1701.43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2046.54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947.18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2299.43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2990.87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1913.4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1913.8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1312.27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2604.17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2031.92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2190.24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2067.76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3105.32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2674.96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2290.32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2043.32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2151.4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2972.84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2338.02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2198.59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2627.13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2014.92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2066.85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1995.2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3305.4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2372.16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3812.27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2496.44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2341.15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2103.24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2595.56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2406.03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396.05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3496.35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2634.6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5807.38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3733.52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2865.76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2061.47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3325.85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1769.58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2037.08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2125.3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2169.33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2311.73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2157.88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2443.04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2819.6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3829.12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2003.12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1599.87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2073.04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2236.04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1928.29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2503.52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2085.6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2429.12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1983.6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2566.44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1922.93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2251.12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2208.29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2551.15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2270.85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2699.4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2056.88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2008.92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2916.96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4373.68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2260.0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1930.96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1953.31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2785.35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2703.75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1901.28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2617.56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1809.69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1613.17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2543.75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2601.0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2271.9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1885.84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1913.44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2498.26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1984.36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1984.72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2396.87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1990.44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2262.5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2740.96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1949.26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2606.44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2132.59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1966.0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1884.96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2184.03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2170.51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1923.77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2291.28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1931.73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2286.44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1946.24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2337.4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2362.92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1955.92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2050.13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2024.03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2051.56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2553.6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162.4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3240.2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2252.96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1987.63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2662.4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872.59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2901.8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2072.05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1940.24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2102.83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2269.48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1949.6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2474.65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1954.84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3111.3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2701.28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2620.48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2446.85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1969.8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2387.3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2891.5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2003.0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1908.03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2181.92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2348.28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1939.07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2035.36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2270.4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1942.05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2045.07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2631.52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2239.97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2411.36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2409.15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1210.11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2444.12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1885.17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3129.38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2240.27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1915.76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2031.52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1937.36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1940.84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2511.84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1946.72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2462.64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2305.36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2186.36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2586.16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2364.37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2230.83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2436.53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2044.43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2197.92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2227.95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2738.99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2538.68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2256.04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1963.68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2216.56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2940.2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2805.12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1765.81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2610.04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1653.87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3172.23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3259.68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2493.68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2602.8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2762.4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2714.43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2925.84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1673.02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1988.27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2365.73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1888.84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1987.01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1924.5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2463.93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3022.4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2208.96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2582.08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2236.8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2160.6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2690.44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2928.44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4228.64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2799.64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2138.88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2139.92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3708.93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2427.6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2383.17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3468.24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2590.48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1883.52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1785.05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2109.0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2480.68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3464.88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2277.36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2217.15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2353.28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415.8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3230.92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2382.16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938.4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3714.57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2020.56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3722.37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3066.8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2550.72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2416.96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1952.13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1997.56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1961.2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2084.08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2456.53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2626.67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1988.33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2001.04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2923.04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2356.85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2935.2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2915.83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2650.91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2459.48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3378.08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2472.24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3732.88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2039.88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3533.71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591.96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2579.2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1944.32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1967.72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1953.88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2580.68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2136.44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319.39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2012.59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2192.64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1933.44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2255.56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1952.64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2035.24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2306.4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1613.07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2620.04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2592.16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2054.68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2616.52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2273.57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4036.96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2102.27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1915.44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2263.28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2144.51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1955.6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2179.41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1989.81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2172.64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1938.24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2223.07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3161.2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2652.56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2731.72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2892.88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1896.12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2302.46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2406.88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2094.97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1946.84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1913.96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2138.19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2148.81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1948.6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2014.95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2181.11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2114.19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2164.65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2232.46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2188.0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2286.3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1899.32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1919.04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1991.3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2036.57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2242.45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2273.2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2415.25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2249.35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3149.96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1308.67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1193.79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4700.0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1394.04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2583.04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2002.6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2331.24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2030.45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2356.56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2658.24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2459.72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2292.91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2330.09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2051.17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2227.09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2913.55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2383.36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2467.8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2070.15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3317.44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2076.32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3521.6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2052.68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1940.0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2290.16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1954.6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2622.22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1902.4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2252.77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561.52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2513.97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3442.72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2452.31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1906.85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2449.26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2873.96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2043.68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0.8</v>
      </c>
      <c r="K810" t="n" s="16">
        <v>1637.6</v>
      </c>
      <c r="L810" t="s" s="32">
        <v>46</v>
      </c>
      <c r="M810" t="s" s="33">
        <v>46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4123.2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1965.08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1994.8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1927.67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1889.52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2093.32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1986.78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2606.94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2507.64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1324.0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2338.48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1630.28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800.83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2804.44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2723.88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2232.64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2166.04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1925.08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1799.49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2054.72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2002.64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2862.24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1872.13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1099.53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2635.07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1893.0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2874.68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2094.13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2830.59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2874.96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2083.2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1966.12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2371.81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3005.76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2685.44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2865.33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2281.88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2675.13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2357.56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3378.24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2882.92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1295.15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2408.56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1848.31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2186.63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2088.13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2367.96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2485.72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2759.52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2912.12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2491.68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2406.16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2234.27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2454.88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2353.63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2258.84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2589.84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1957.84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2300.64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2319.72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2100.84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2013.96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1933.96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2859.68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4133.31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9209.33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3494.72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6777.66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6094.95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5395.92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2199.92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1962.36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1412.07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877.45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2840.6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267.52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2085.16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3584.15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2016.32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3042.3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2954.17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3604.58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2772.12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2175.68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1916.97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1926.52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1879.15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2362.72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2184.21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2274.03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2362.68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169.47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1767.04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2005.44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2229.6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2574.16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2736.6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2078.6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2259.8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3364.08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1947.08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1905.44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1975.48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2009.08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2149.6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3038.8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2605.6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2770.8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2477.33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1918.19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1995.26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434.69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2025.84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2027.36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1939.6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1975.01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2596.88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1905.07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1834.32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2232.24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2381.84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2005.76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2529.4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2491.52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2660.64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1921.2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780.75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2278.0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1907.56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1954.88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2627.2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5059.27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2013.15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2058.44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2594.93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2363.28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2090.67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2678.8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2050.72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798.75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2090.32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5262.11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2104.93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1868.13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1956.32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2562.0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2319.64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2095.68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2749.31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2644.32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2528.48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2823.44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2064.28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2634.96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2819.92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2585.96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7032.6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3786.72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3171.5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2204.85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6235.8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3899.41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3177.84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2461.44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2846.52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2810.16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2695.44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2885.0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3960.08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2417.33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2379.25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1606.77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763.47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2593.29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1838.79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2375.07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2604.67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2894.49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6941.2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2418.28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2052.32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2367.76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3042.8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2642.24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3047.84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3099.44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2386.51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751.37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4548.45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2781.2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2908.4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5741.2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2479.3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2549.44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2839.92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1303.2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1924.16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1877.72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2542.96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2698.77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3729.68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3090.4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1994.44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3827.68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2143.24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2656.53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2105.73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1320.53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1964.8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3553.5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1927.33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2304.67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2164.08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3099.32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2330.84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3270.32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2374.96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2104.32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1096.48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2281.2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2757.68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1321.92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1802.76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2329.08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2457.6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1813.2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2480.84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2249.92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1981.96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1886.56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2862.36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2020.2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2443.08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2070.91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3365.2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2143.16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2653.16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2640.34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3619.04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2613.4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3613.17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3461.45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2451.94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2149.63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3376.16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2707.0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1917.76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2334.76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2111.28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2096.08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2465.36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2907.51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5498.67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3644.68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4639.27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2892.96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2435.32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2507.6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2331.2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2001.36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2518.4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2571.65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1935.88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2695.6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2110.44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2100.72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2608.96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2728.08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2694.2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4712.33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2187.24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3007.36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2240.8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2025.8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3332.16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2615.44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2113.14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1477.76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2204.96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2757.28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2966.56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136.21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2579.49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2343.8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2355.4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2185.16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2280.32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1842.84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1618.21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2612.08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2215.25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987.88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953.87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2708.92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2534.94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1751.68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1971.72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2325.6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1774.38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1895.84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142.57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2671.92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1563.55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2542.53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2134.48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3235.6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2419.0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4382.4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1622.76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3675.42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3099.36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2391.97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4151.52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2747.36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2352.32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3205.68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1839.36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872.16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2695.36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2962.4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802.87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1851.8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2199.92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1834.71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3026.0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1929.28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2087.64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1603.45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2856.33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2228.17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5718.88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678.32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3422.62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2944.3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2268.73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2425.84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2754.67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2580.27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2655.11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1820.95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592.82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359.9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2222.77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2420.44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1581.76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3262.0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703.91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4480.57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1491.87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1964.92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12841.0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2997.0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12171.0</v>
      </c>
      <c r="G1196" t="s" s="8">
        <v>1854</v>
      </c>
      <c r="H1196" t="s" s="26">
        <v>21</v>
      </c>
      <c r="I1196" t="s" s="4">
        <v>22</v>
      </c>
      <c r="J1196" t="n" s="16">
        <v>0.9</v>
      </c>
      <c r="K1196" t="n" s="16">
        <v>2902.4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11891.0</v>
      </c>
      <c r="G1197" t="s" s="8">
        <v>1855</v>
      </c>
      <c r="H1197" t="s" s="26">
        <v>27</v>
      </c>
      <c r="I1197" t="s" s="4">
        <v>28</v>
      </c>
      <c r="J1197" t="n" s="16">
        <v>0.65</v>
      </c>
      <c r="K1197" t="n" s="16">
        <v>1608.92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16383.0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0.92</v>
      </c>
      <c r="K1199" t="n" s="16">
        <v>1957.43</v>
      </c>
      <c r="L1199" t="s" s="32">
        <v>23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2851.44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2309.11</v>
      </c>
      <c r="L1201" t="s" s="32">
        <v>23</v>
      </c>
      <c r="M1201" t="s" s="33">
        <v>23</v>
      </c>
    </row>
    <row r="1202">
      <c r="A1202" t="s" s="4">
        <v>1845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2327.84</v>
      </c>
      <c r="L1202" t="s" s="32">
        <v>23</v>
      </c>
      <c r="M1202" t="s" s="33">
        <v>23</v>
      </c>
    </row>
    <row r="1203">
      <c r="A1203" t="s" s="4">
        <v>1845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2199.96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2624.76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2262.24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1700.48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2537.49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1927.56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2223.44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2421.68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2491.15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2253.56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2659.17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3207.87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2575.81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1935.44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2253.44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2530.56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2090.32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2124.0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2324.72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2093.88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1983.04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2656.27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2103.12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3279.88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1992.64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2787.68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2345.32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2486.16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3170.88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2755.56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3058.52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2218.4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2404.56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2990.08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2515.68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0.75</v>
      </c>
      <c r="K1240" t="n" s="16">
        <v>4790.69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0.69</v>
      </c>
      <c r="K1241" t="n" s="16">
        <v>2705.86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3428.72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2217.6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2100.39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0.47</v>
      </c>
      <c r="K1245" t="n" s="16">
        <v>1861.96</v>
      </c>
      <c r="L1245" t="s" s="32">
        <v>46</v>
      </c>
      <c r="M1245" t="s" s="33">
        <v>46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2739.96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0.42</v>
      </c>
      <c r="K1247" t="n" s="16">
        <v>2838.67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2610.88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1903.2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2163.6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3024.51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2883.68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2136.08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0.45</v>
      </c>
      <c r="K1254" t="n" s="16">
        <v>380.31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2712.84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1026.27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1985.28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2322.56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2302.24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2220.44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2526.57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1737.24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2027.96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1709.47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1913.64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2387.9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1068.91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2408.4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2312.08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2061.5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2492.51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2288.96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2203.97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1918.36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2421.2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1954.08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2465.41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1936.15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3298.8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1196.4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2176.76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2302.64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2432.12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1223.42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2146.93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1987.76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2098.24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1950.36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2242.1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4505.2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2439.79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184.68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2378.05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1924.77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1717.09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2694.7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453.36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2015.4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14368.6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27</v>
      </c>
      <c r="I1303" t="s" s="4">
        <v>28</v>
      </c>
      <c r="J1303" t="n" s="16">
        <v>0.33</v>
      </c>
      <c r="K1303" t="n" s="16">
        <v>1501.94</v>
      </c>
      <c r="L1303" t="s" s="32">
        <v>46</v>
      </c>
      <c r="M1303" t="s" s="33">
        <v>46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21</v>
      </c>
      <c r="I1304" t="s" s="4">
        <v>22</v>
      </c>
      <c r="J1304" t="n" s="16">
        <v>0.76</v>
      </c>
      <c r="K1304" t="n" s="16">
        <v>2371.95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2368.63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2083.68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2243.6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2748.8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2097.04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1935.88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2462.47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2579.78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2288.16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2330.56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2766.0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2990.25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2780.51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2058.24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2129.88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2663.6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2527.22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2295.64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2576.54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2281.43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1955.92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2138.11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1891.15</v>
      </c>
      <c r="L1328" t="s" s="32">
        <v>46</v>
      </c>
      <c r="M1328" t="s" s="33">
        <v>46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2557.68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2175.2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1478.64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650.07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2836.2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2170.23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2505.66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2520.85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1916.12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2938.28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2067.36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2524.39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2058.64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2396.96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1917.6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1637.4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2632.75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1848.64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108.2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3117.72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1049.52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2590.2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2113.29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1523.92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2527.49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1935.72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2530.52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2318.47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4179.53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3094.69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2405.02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2911.32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2703.7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1908.42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2328.08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2733.52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2484.4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2138.83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2814.24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2927.47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1151.44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2461.64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1202.53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2244.04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2452.42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2162.37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2080.16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1904.28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2520.12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1874.82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2398.52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1930.68</v>
      </c>
      <c r="L1385" t="s" s="32">
        <v>23</v>
      </c>
      <c r="M1385" t="s" s="33">
        <v>23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2559.56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2413.9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2145.86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3109.38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2559.94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2487.04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2364.98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2396.32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2186.2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2273.84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2150.72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2289.96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2397.92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2207.6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2195.2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2803.12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2660.2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2412.54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2033.5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2310.44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2312.04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1925.2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2557.52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2105.44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2282.68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2801.52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2579.16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2371.04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1902.48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2317.84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2041.76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1913.84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2287.84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1930.68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2065.07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2093.84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2013.44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2795.76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2408.28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2030.75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2113.92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2119.33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2296.3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3125.32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3127.2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1977.72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2377.36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3719.6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1976.68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2159.96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950.67</v>
      </c>
      <c r="K1438" s="16" t="n">
        <v>2363.16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2119.12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