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<sst xmlns="http://schemas.openxmlformats.org/spreadsheetml/2006/main" count="6072" uniqueCount="662">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</sst>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98.16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101.86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110.97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100.17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98.37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98.65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128.99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160.88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4.69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118.37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111.56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117.14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127.99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107.9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53.84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45.37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62.36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106.9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126.94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148.77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94.93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105.7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106.04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88.07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135.76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107.69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175.47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113.88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132.45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155.21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216.97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117.69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130.39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148.44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80.77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116.44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168.78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63.17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75.59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73.59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155.38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128.23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29.64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76.3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83.98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115.83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137.08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97.57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105.13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104.62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73.93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122.8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99.23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119.66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92.2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99.97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102.59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139.46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122.28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121.78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114.45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115.45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123.63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81.62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102.08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129.87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55.8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85.57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102.08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79.94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80.99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71.95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68.9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66.78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112.41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120.48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61.87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101.66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199.33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54.22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104.28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72.36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145.17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151.13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21.86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89.31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73.03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57.18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57.54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21.19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82.64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60.3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154.22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81.87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190.76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114.44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26.43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110.38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52.33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13.27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156.26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51.52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59.4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131.12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115.27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100.67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39.96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14.67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62.69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21.64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110.89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70.93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81.25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43.89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156.77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187.98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112.22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91.02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28.61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94.54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128.88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110.81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153.96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142.0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133.05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173.97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106.02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103.33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106.39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110.31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105.01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112.74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58.19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103.59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106.37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65.53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101.36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105.67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98.1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115.65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94.88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64.44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62.9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97.56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99.95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84.67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96.67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137.47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108.87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102.05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96.68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102.77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39.65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45.66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104.42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100.75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106.08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99.24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98.6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116.26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120.72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112.16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47.54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55.17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102.19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99.08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65.83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92.7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65.41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66.98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101.71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94.77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134.92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110.22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74.39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202.96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171.82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60</v>
      </c>
      <c r="H201" t="s" s="33">
        <v>21</v>
      </c>
      <c r="I201" t="s" s="16">
        <v>22</v>
      </c>
      <c r="J201" t="n" s="18">
        <v>1.1</v>
      </c>
      <c r="K201" t="n" s="18">
        <v>88.35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101.74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99.14</v>
      </c>
      <c r="L203" t="s" s="16">
        <v>26</v>
      </c>
      <c r="M203" t="s" s="27">
        <v>26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103.12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95.82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60.62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112.41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106.62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116.14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73.92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84.49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45.5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70.12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88.14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66.39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127.72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60.93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80.37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101.47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64.79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171.94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63.49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155.38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39.27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102.99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95.33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34.45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109.69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96.96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122.11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135.71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44.66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89.53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53.68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109.68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86.96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107.97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103.57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115.34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87.53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103.17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116.77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131.14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142.96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114.25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95.99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103.95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78.19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11.43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177.69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89.94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66.49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104.15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77.64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57.63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64.04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113.1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88.97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206.15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100.73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267.76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142.29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101.68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100.48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84.81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102.01</v>
      </c>
      <c r="L268" t="s" s="16">
        <v>23</v>
      </c>
      <c r="M268" t="s" s="27">
        <v>23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102.67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67.47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84.71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40.66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82.64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55.71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36.05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205.95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108.7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82.87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133.93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102.85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221.91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12.68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91.12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80.5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108.02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3.07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93.8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86.0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75.81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5.13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136.6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177.91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119.85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99.82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101.97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125.15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103.31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100.23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113.19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133.11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99.66</v>
      </c>
      <c r="L301" t="s" s="16">
        <v>26</v>
      </c>
      <c r="M301" t="s" s="27">
        <v>26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66.0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100.17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123.93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179.45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150.29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174.52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141.48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118.58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102.61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76.54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154.35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149.43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130.98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73.64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132.56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125.76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136.39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104.32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21.47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273.87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62.02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144.54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55</v>
      </c>
      <c r="H324" t="s" s="33">
        <v>21</v>
      </c>
      <c r="I324" t="s" s="16">
        <v>22</v>
      </c>
      <c r="J324" t="n" s="18">
        <v>0.2</v>
      </c>
      <c r="K324" t="n" s="18">
        <v>92.82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76.76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83.03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189.49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71.67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145.49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114.0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111.41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77.0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99.5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140.5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109.36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80.39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81.9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125.58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93.97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176.09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74.35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41.06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94.45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114.06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101.07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113.59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62.75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116.74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105.48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106.01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99.49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