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<sst xmlns="http://schemas.openxmlformats.org/spreadsheetml/2006/main" count="133" uniqueCount="58">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</sst>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3170.88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2989.76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160.44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528.5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250.4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5257.2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54.88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