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<sst xmlns="http://schemas.openxmlformats.org/spreadsheetml/2006/main" count="6215" uniqueCount="675">
  <si>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</si>
  <si>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</si>
  <si>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</si>
  <si>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</si>
  <si>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</si>
  <si>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</si>
  <si>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</si>
  <si>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</si>
  <si>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</si>
  <si>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</si>
  <si>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</si>
  <si>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</si>
  <si>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</si>
  <si>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</si>
  <si>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</si>
  <si>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09.04.2026 ob 07.04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</si>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</sst>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104.35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88.04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101.39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101.69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97.61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99.32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109.39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101.37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155.92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153.8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102.16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97.58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115.71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121.08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121.98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75.83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80.49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85.6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30.57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21.07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107.97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10.05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61.97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367.67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97.29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102.83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113.73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96.23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104.13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98.86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135.04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140.29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315.77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321.67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199.67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188.08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274.26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101.16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112.22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124.73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109.7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100.67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32.6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95.54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112.04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169.34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104.91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85.59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107.66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134.58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107.18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105.49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33.66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96.91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60.98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50.11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120.59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101.46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120.53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52.87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103.95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102.09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122.72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113.53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108.21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116.7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111.64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112.1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274.65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72.18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99.54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103.48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313.9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100.09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26.14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79.73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93.78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79.54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148.7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57.08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138.48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25.34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93.5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110.0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167.63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133.13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95.67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65.83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75.42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105.22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161.26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10.7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51.22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88.71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50.78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28.88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47.0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81.73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96.03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116.56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137.67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77.65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181.03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100.32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46.93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155.78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61.97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9.69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169.97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85.6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55.09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82.33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112.36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45.22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40.13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98.38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72.25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62.05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40.93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26.16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33.22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144.69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34.61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180.96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119.86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70.35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46.69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66.02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88.33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129.77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89.83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171.58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125.47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129.49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181.79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99.17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70.36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101.93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97.22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98.92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98.98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110.29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3.2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104.39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103.25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101.93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96.17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101.27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101.89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98.35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112.47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91.7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95.53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98.68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95.81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114.89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99.42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76.36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45.06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90.83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143.22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109.7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105.17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89.37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96.19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98.75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61.59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102.87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101.21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100.35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102.28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94.93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111.99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115.48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99.79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66.53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148.95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26.69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23.79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27.76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1.0</v>
      </c>
      <c r="L196" t="n" s="18">
        <v>99.53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101.96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100.62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330.06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0.24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80.61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78.84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100.64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101.52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139.11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105.81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81.67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190.81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174.74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78.99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99.84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95.49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98.78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91.82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26.59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72.21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94.11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113.58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111.64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110.71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122.7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75.2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80.34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71.6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121.34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93.15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77.71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98.84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69.85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174.16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91.33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152.27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81.67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103.31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93.57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14.32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110.44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103.12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135.21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61.02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100.31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48.54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104.9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110.31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70.46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107.95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26</v>
      </c>
      <c r="K247" t="n" s="18">
        <v>0.89</v>
      </c>
      <c r="L247" t="n" s="18">
        <v>99.41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108.35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97.38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70.71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100.47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109.29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126.91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118.25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106.38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93.97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160.11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79.63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109.74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92.09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177.19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83.41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72.48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131.18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92.36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23.5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86.59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122.53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273.14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96.8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82.27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174.1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93.53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107.46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84.16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0.88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124.33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113.03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3.46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94.49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86.32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84.61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84.79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77.03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48.25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97.55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60.94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123.03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101.3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240.65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26.84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100.19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73.45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56.81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54.57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92.49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105.76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89.83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23.98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42.49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106.25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136.98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116.47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101.23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116.01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121.02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104.7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101.1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158.63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50.69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103.55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100.03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59.58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102.69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129.53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121.11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108.09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94.11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91.68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105.28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140.37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126.43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76.32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126.22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124.02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132.59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102.17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30.0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149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288.36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84.21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137.81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85.93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71.42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80.32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145.25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186.05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62.86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88.7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140.24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114.83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96.38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92.24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109.06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59.82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88.38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104.41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104.84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78.35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177.49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55.3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134.0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136.14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446.38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100.75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26</v>
      </c>
      <c r="K356" s="22" t="n">
        <v>0.12</v>
      </c>
      <c r="L356" s="23" t="n">
        <v>95.87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76.0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103.24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93.87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159.1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