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<sst xmlns="http://schemas.openxmlformats.org/spreadsheetml/2006/main" count="25637" uniqueCount="2228">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</sst>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2405.0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2116.27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2007.1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2296.72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2107.15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1883.39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1918.53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1291.79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1850.35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1969.25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1946.56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2399.16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1517.65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3952.32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2173.64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750.0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2456.75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1408.54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933.08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1080.13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2048.06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3612.32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1803.01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2226.94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1323.35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4764.21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898.07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4018.4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1567.91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3240.72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2187.76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1790.52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2562.6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2971.87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1733.92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3539.04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3054.06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2592.42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2617.28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2729.36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2551.15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1707.26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2196.52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1820.48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2697.2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2214.91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677.47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1873.88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2874.54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2102.64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2809.53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2137.93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1940.36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3043.36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2107.2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1924.14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2641.16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1914.82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3551.61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2205.66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2790.27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3530.5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1222.56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1954.59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2378.62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1326.58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4626.0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532.32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2516.56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2878.8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2705.68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2394.62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2731.4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1871.89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2370.36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2238.64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2199.17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1903.36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1950.3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2404.68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1979.16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1477.39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58.35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2958.0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1900.88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1900.48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2980.12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1583.55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2205.47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2626.63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2271.68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2367.64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3457.44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3212.27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2645.48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1933.44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2487.64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2724.76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3017.68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1516.61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2651.24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2098.92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2517.48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2033.48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2087.63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2370.72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2630.48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2428.64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1934.4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2414.16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1816.35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2161.04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2474.3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2641.04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2242.68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2076.04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2267.52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2307.24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2331.16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2562.96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2609.2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2552.72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2320.96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2115.84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2915.8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2549.39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3075.72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2954.65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6270.0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2032.4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1733.72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3116.84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1485.14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2101.42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189.13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1681.96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2373.06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2443.2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1408.92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2597.08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3212.2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2065.8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2458.48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3312.66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1885.44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2689.21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2257.6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1999.26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3316.05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2260.73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1865.68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3115.12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2977.77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651.68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2438.6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3603.39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2343.25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877.04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6963.2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2165.09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2011.42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5321.44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2196.43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2017.92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2104.08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1932.03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1936.0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2324.16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1934.72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1918.56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2571.6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2591.36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2358.11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2056.32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2307.78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1996.27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1988.72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2430.96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2159.52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2411.79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2177.6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2374.64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2167.76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2278.77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2152.92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1952.56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2250.52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1522.53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1967.01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2561.56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2397.32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2254.67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2630.84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2270.2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2112.56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3021.68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3003.17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1839.12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2404.24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2635.28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2833.32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3798.8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2026.48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1791.72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648.03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1912.56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2360.7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4036.17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2183.1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2359.55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3372.35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781.63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3273.01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2610.0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2364.6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3754.87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2480.44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3056.48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2984.84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2188.16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711.17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1896.32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1909.12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1944.24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2395.73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2462.77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1915.2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1901.16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2678.33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2156.49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1997.04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1690.77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1015.84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2279.64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3002.6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1918.56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1913.6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1299.33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2609.71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2030.88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2463.8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3099.92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2687.68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2285.36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2146.95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2188.51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2626.8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1994.44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1921.07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2000.51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3301.4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2376.48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2499.52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2322.72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2398.56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2460.76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3499.85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2629.6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5762.46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2867.4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2066.21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2607.76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3326.2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1775.97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2741.84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2044.22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2119.05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2146.21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2319.15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2157.92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2432.0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2005.12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1575.28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2237.88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1939.41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2499.4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2087.95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1969.65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2220.29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2549.65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2693.08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2001.64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2264.4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1929.89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2394.65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2775.25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1885.84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2613.56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1908.09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1546.13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2599.96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1887.49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1912.92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1988.48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1964.2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2176.6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1956.55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2609.72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2126.59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2186.56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2180.56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1915.14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2289.04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1930.51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2284.48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2281.6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1941.39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2144.92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2016.61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2552.24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2254.64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1985.28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823.68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2899.08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2077.36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1919.2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2105.92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2476.7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3075.35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2885.48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2616.72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2430.27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2309.46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2888.75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2004.12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1887.28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2184.91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2345.88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1942.69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2278.04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1945.28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2038.83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2630.08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2209.07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2412.0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1423.97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2448.72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1894.29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2234.11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1918.77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2050.13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2469.48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2432.05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2030.24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2193.55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2224.21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2739.63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2251.28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2809.28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2123.92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2612.84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2147.48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1658.21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3171.27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3256.44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2508.32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2600.63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2759.6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2723.97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2913.32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1982.58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2362.03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3025.36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2214.2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2232.44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2160.72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2686.4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2929.04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4214.2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2139.16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2128.32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3710.83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2422.07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2365.5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3462.48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1877.44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1792.3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1835.16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3347.68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2282.36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2214.35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2347.28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3235.32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921.12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3716.67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2029.27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3725.4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3072.36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2553.44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2422.16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2453.87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2550.6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1989.73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1998.2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2001.32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2928.76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3375.64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2479.71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3729.12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3541.81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561.8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2581.44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1945.72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1935.64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1965.64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1953.92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2583.68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300.27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1992.11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2198.92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1931.52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2250.12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1952.6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2034.4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1600.85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2624.16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2603.36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2053.04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2621.76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2255.33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4037.84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2098.6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7722.0</v>
      </c>
      <c r="G722" t="s" s="8">
        <v>1084</v>
      </c>
      <c r="H722" t="s" s="26">
        <v>21</v>
      </c>
      <c r="I722" t="s" s="4">
        <v>22</v>
      </c>
      <c r="J722" t="n" s="16">
        <v>1.0</v>
      </c>
      <c r="K722" t="n" s="16">
        <v>1930.24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8540.0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2271.65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8932.0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2136.45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9554.0</v>
      </c>
      <c r="G725" t="s" s="8">
        <v>1087</v>
      </c>
      <c r="H725" t="s" s="26">
        <v>27</v>
      </c>
      <c r="I725" t="s" s="4">
        <v>28</v>
      </c>
      <c r="J725" t="n" s="16">
        <v>0.45</v>
      </c>
      <c r="K725" t="n" s="16">
        <v>1954.13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10161.0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2162.53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8459.0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1994.21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9585.0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2172.68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11922.0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1930.32</v>
      </c>
      <c r="L729" t="s" s="32">
        <v>23</v>
      </c>
      <c r="M729" t="s" s="33">
        <v>23</v>
      </c>
    </row>
    <row r="730">
      <c r="A730" t="s" s="4">
        <v>1058</v>
      </c>
      <c r="B730" t="n" s="23">
        <v>55128.0</v>
      </c>
      <c r="C730" t="s" s="4">
        <v>1092</v>
      </c>
      <c r="D730" t="s" s="4">
        <v>954</v>
      </c>
      <c r="E730" t="s" s="4">
        <v>955</v>
      </c>
      <c r="F730" t="n" s="23">
        <v>7674.0</v>
      </c>
      <c r="G730" t="s" s="8">
        <v>1093</v>
      </c>
      <c r="H730" t="s" s="26">
        <v>27</v>
      </c>
      <c r="I730" t="s" s="4">
        <v>28</v>
      </c>
      <c r="J730" t="n" s="16">
        <v>0.75</v>
      </c>
      <c r="K730" t="n" s="16">
        <v>2219.41</v>
      </c>
      <c r="L730" t="s" s="32">
        <v>23</v>
      </c>
      <c r="M730" t="s" s="33">
        <v>23</v>
      </c>
    </row>
    <row r="731">
      <c r="A731" t="s" s="4">
        <v>1058</v>
      </c>
      <c r="B731" t="n" s="23">
        <v>24896.0</v>
      </c>
      <c r="C731" t="s" s="4">
        <v>1094</v>
      </c>
      <c r="D731" t="s" s="4">
        <v>1060</v>
      </c>
      <c r="E731" t="s" s="4">
        <v>951</v>
      </c>
      <c r="F731" t="n" s="23">
        <v>5261.0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3162.6</v>
      </c>
      <c r="L731" t="s" s="32">
        <v>23</v>
      </c>
      <c r="M731" t="s" s="33">
        <v>23</v>
      </c>
    </row>
    <row r="732">
      <c r="A732" t="s" s="4">
        <v>1058</v>
      </c>
      <c r="B732" t="n" s="23">
        <v>12863.0</v>
      </c>
      <c r="C732" t="s" s="4">
        <v>1096</v>
      </c>
      <c r="D732" t="s" s="4">
        <v>1097</v>
      </c>
      <c r="E732" t="s" s="4">
        <v>1098</v>
      </c>
      <c r="F732" t="n" s="23">
        <v>6555.0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2654.48</v>
      </c>
      <c r="L732" t="s" s="32">
        <v>23</v>
      </c>
      <c r="M732" t="s" s="33">
        <v>23</v>
      </c>
    </row>
    <row r="733">
      <c r="A733" t="s" s="4">
        <v>1058</v>
      </c>
      <c r="B733" t="n" s="23">
        <v>24433.0</v>
      </c>
      <c r="C733" t="s" s="4">
        <v>1100</v>
      </c>
      <c r="D733" t="s" s="4">
        <v>1101</v>
      </c>
      <c r="E733" t="s" s="4">
        <v>1102</v>
      </c>
      <c r="F733" t="n" s="23">
        <v>8296.0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2729.24</v>
      </c>
      <c r="L733" t="s" s="32">
        <v>23</v>
      </c>
      <c r="M733" t="s" s="33">
        <v>23</v>
      </c>
    </row>
    <row r="734">
      <c r="A734" t="s" s="4">
        <v>1058</v>
      </c>
      <c r="B734" t="n" s="23">
        <v>775.0</v>
      </c>
      <c r="C734" t="s" s="4">
        <v>1104</v>
      </c>
      <c r="D734" t="s" s="4">
        <v>1105</v>
      </c>
      <c r="E734" t="s" s="4">
        <v>1106</v>
      </c>
      <c r="F734" t="n" s="23">
        <v>13545.0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2889.24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1108</v>
      </c>
      <c r="D735" t="s" s="4">
        <v>1060</v>
      </c>
      <c r="E735" t="s" s="4">
        <v>951</v>
      </c>
      <c r="F735" t="n" s="23">
        <v>5547.0</v>
      </c>
      <c r="G735" t="s" s="8">
        <v>1109</v>
      </c>
      <c r="H735" t="s" s="26">
        <v>21</v>
      </c>
      <c r="I735" t="s" s="4">
        <v>22</v>
      </c>
      <c r="J735" t="n" s="16">
        <v>1.0</v>
      </c>
      <c r="K735" t="n" s="16">
        <v>1904.32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10164.0</v>
      </c>
      <c r="G736" t="s" s="8">
        <v>1114</v>
      </c>
      <c r="H736" t="s" s="26">
        <v>27</v>
      </c>
      <c r="I736" t="s" s="4">
        <v>28</v>
      </c>
      <c r="J736" t="n" s="16">
        <v>0.74</v>
      </c>
      <c r="K736" t="n" s="16">
        <v>2310.24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8043.0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2412.26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8819.0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2092.39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9385.0</v>
      </c>
      <c r="G739" t="s" s="8">
        <v>1117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8570.0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1950.06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10074.0</v>
      </c>
      <c r="G741" t="s" s="8">
        <v>1119</v>
      </c>
      <c r="H741" t="s" s="26">
        <v>21</v>
      </c>
      <c r="I741" t="s" s="4">
        <v>22</v>
      </c>
      <c r="J741" t="n" s="16">
        <v>1.0</v>
      </c>
      <c r="K741" t="n" s="16">
        <v>1915.6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11073.0</v>
      </c>
      <c r="G742" t="s" s="8">
        <v>1120</v>
      </c>
      <c r="H742" t="s" s="26">
        <v>21</v>
      </c>
      <c r="I742" t="s" s="4">
        <v>22</v>
      </c>
      <c r="J742" t="n" s="16">
        <v>0.75</v>
      </c>
      <c r="K742" t="n" s="16">
        <v>2137.44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13220.0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2045.38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12751.0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1940.52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13801.0</v>
      </c>
      <c r="G745" t="s" s="8">
        <v>1123</v>
      </c>
      <c r="H745" t="s" s="26">
        <v>21</v>
      </c>
      <c r="I745" t="s" s="4">
        <v>22</v>
      </c>
      <c r="J745" t="n" s="16">
        <v>0.5</v>
      </c>
      <c r="K745" t="n" s="16">
        <v>2009.92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10687.0</v>
      </c>
      <c r="G746" t="s" s="8">
        <v>1124</v>
      </c>
      <c r="H746" t="s" s="26">
        <v>27</v>
      </c>
      <c r="I746" t="s" s="4">
        <v>28</v>
      </c>
      <c r="J746" t="n" s="16">
        <v>0.74</v>
      </c>
      <c r="K746" t="n" s="16">
        <v>2152.97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7224.0</v>
      </c>
      <c r="G747" t="s" s="8">
        <v>1125</v>
      </c>
      <c r="H747" t="s" s="26">
        <v>21</v>
      </c>
      <c r="I747" t="s" s="4">
        <v>22</v>
      </c>
      <c r="J747" t="n" s="16">
        <v>0.94</v>
      </c>
      <c r="K747" t="n" s="16">
        <v>1951.02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10556.0</v>
      </c>
      <c r="G748" t="s" s="8">
        <v>1126</v>
      </c>
      <c r="H748" t="s" s="26">
        <v>27</v>
      </c>
      <c r="I748" t="s" s="4">
        <v>28</v>
      </c>
      <c r="J748" t="n" s="16">
        <v>0.57</v>
      </c>
      <c r="K748" t="n" s="16">
        <v>2015.19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10075.0</v>
      </c>
      <c r="G749" t="s" s="8">
        <v>1127</v>
      </c>
      <c r="H749" t="s" s="26">
        <v>27</v>
      </c>
      <c r="I749" t="s" s="4">
        <v>28</v>
      </c>
      <c r="J749" t="n" s="16">
        <v>0.74</v>
      </c>
      <c r="K749" t="n" s="16">
        <v>2180.03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10317.0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2116.0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12355.0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2163.78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5330.0</v>
      </c>
      <c r="G752" t="s" s="8">
        <v>1130</v>
      </c>
      <c r="H752" t="s" s="26">
        <v>27</v>
      </c>
      <c r="I752" t="s" s="4">
        <v>28</v>
      </c>
      <c r="J752" t="n" s="16">
        <v>0.57</v>
      </c>
      <c r="K752" t="n" s="16">
        <v>2234.67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8489.0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2095.02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10262.0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2184.94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9601.0</v>
      </c>
      <c r="G755" t="s" s="8">
        <v>1136</v>
      </c>
      <c r="H755" t="s" s="26">
        <v>27</v>
      </c>
      <c r="I755" t="s" s="4">
        <v>28</v>
      </c>
      <c r="J755" t="n" s="16">
        <v>0.6</v>
      </c>
      <c r="K755" t="n" s="16">
        <v>2265.13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12916.0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1898.48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13365.0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1915.24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7255.0</v>
      </c>
      <c r="G758" t="s" s="8">
        <v>1139</v>
      </c>
      <c r="H758" t="s" s="26">
        <v>27</v>
      </c>
      <c r="I758" t="s" s="4">
        <v>28</v>
      </c>
      <c r="J758" t="n" s="16">
        <v>0.37</v>
      </c>
      <c r="K758" t="n" s="16">
        <v>2006.32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12344.0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2032.29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8914.0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2242.94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12909.0</v>
      </c>
      <c r="G761" t="s" s="8">
        <v>1142</v>
      </c>
      <c r="H761" t="s" s="26">
        <v>27</v>
      </c>
      <c r="I761" t="s" s="4">
        <v>28</v>
      </c>
      <c r="J761" t="n" s="16">
        <v>0.45</v>
      </c>
      <c r="K761" t="n" s="16">
        <v>2278.4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12700.0</v>
      </c>
      <c r="G762" t="s" s="8">
        <v>1143</v>
      </c>
      <c r="H762" t="s" s="26">
        <v>27</v>
      </c>
      <c r="I762" t="s" s="4">
        <v>28</v>
      </c>
      <c r="J762" t="n" s="16">
        <v>0.75</v>
      </c>
      <c r="K762" t="n" s="16">
        <v>2411.92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10593.0</v>
      </c>
      <c r="G763" t="s" s="8">
        <v>1144</v>
      </c>
      <c r="H763" t="s" s="26">
        <v>21</v>
      </c>
      <c r="I763" t="s" s="4">
        <v>22</v>
      </c>
      <c r="J763" t="n" s="16">
        <v>0.98</v>
      </c>
      <c r="K763" t="n" s="16">
        <v>2253.02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4718.0</v>
      </c>
      <c r="G764" t="s" s="8">
        <v>1145</v>
      </c>
      <c r="H764" t="s" s="26">
        <v>21</v>
      </c>
      <c r="I764" t="s" s="4">
        <v>22</v>
      </c>
      <c r="J764" t="n" s="16">
        <v>0.94</v>
      </c>
      <c r="K764" t="n" s="16">
        <v>3147.4</v>
      </c>
      <c r="L764" t="s" s="32">
        <v>23</v>
      </c>
      <c r="M764" t="s" s="33">
        <v>23</v>
      </c>
    </row>
    <row r="765">
      <c r="A765" t="s" s="4">
        <v>1110</v>
      </c>
      <c r="B765" t="n" s="23">
        <v>233.0</v>
      </c>
      <c r="C765" t="s" s="4">
        <v>1146</v>
      </c>
      <c r="D765" t="s" s="4">
        <v>1147</v>
      </c>
      <c r="E765" t="s" s="4">
        <v>683</v>
      </c>
      <c r="F765" t="n" s="23">
        <v>9811.0</v>
      </c>
      <c r="G765" t="s" s="8">
        <v>1148</v>
      </c>
      <c r="H765" t="s" s="26">
        <v>21</v>
      </c>
      <c r="I765" t="s" s="4">
        <v>22</v>
      </c>
      <c r="J765" t="n" s="16">
        <v>0.9</v>
      </c>
      <c r="K765" t="n" s="16">
        <v>1313.56</v>
      </c>
      <c r="L765" t="s" s="32">
        <v>46</v>
      </c>
      <c r="M765" t="s" s="33">
        <v>46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683</v>
      </c>
      <c r="F766" t="n" s="23">
        <v>6988.0</v>
      </c>
      <c r="G766" t="s" s="8">
        <v>1149</v>
      </c>
      <c r="H766" t="s" s="26">
        <v>21</v>
      </c>
      <c r="I766" t="s" s="4">
        <v>22</v>
      </c>
      <c r="J766" t="n" s="16">
        <v>0.85</v>
      </c>
      <c r="K766" t="n" s="16">
        <v>1194.82</v>
      </c>
      <c r="L766" t="s" s="32">
        <v>46</v>
      </c>
      <c r="M766" t="s" s="33">
        <v>46</v>
      </c>
    </row>
    <row r="767">
      <c r="A767" t="s" s="4">
        <v>1150</v>
      </c>
      <c r="B767" t="n" s="23">
        <v>7201.0</v>
      </c>
      <c r="C767" t="s" s="4">
        <v>1151</v>
      </c>
      <c r="D767" t="s" s="4">
        <v>1152</v>
      </c>
      <c r="E767" t="s" s="4">
        <v>1153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4519.0</v>
      </c>
      <c r="L767" t="s" s="32">
        <v>23</v>
      </c>
      <c r="M767" t="s" s="33">
        <v>23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12145.0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1338.52</v>
      </c>
      <c r="L768" t="s" s="32">
        <v>46</v>
      </c>
      <c r="M768" t="s" s="33">
        <v>46</v>
      </c>
    </row>
    <row r="769">
      <c r="A769" t="s" s="4">
        <v>1150</v>
      </c>
      <c r="B769" t="n" s="23">
        <v>24488.0</v>
      </c>
      <c r="C769" t="s" s="4">
        <v>1155</v>
      </c>
      <c r="D769" t="s" s="4">
        <v>1152</v>
      </c>
      <c r="E769" t="s" s="4">
        <v>1153</v>
      </c>
      <c r="F769" t="n" s="23">
        <v>7744.0</v>
      </c>
      <c r="G769" t="s" s="8">
        <v>1156</v>
      </c>
      <c r="H769" t="s" s="26">
        <v>27</v>
      </c>
      <c r="I769" t="s" s="4">
        <v>28</v>
      </c>
      <c r="J769" t="n" s="16">
        <v>0.81</v>
      </c>
      <c r="K769" t="n" s="16">
        <v>2563.16</v>
      </c>
      <c r="L769" t="s" s="32">
        <v>23</v>
      </c>
      <c r="M769" t="s" s="33">
        <v>23</v>
      </c>
    </row>
    <row r="770">
      <c r="A770" t="s" s="4">
        <v>1150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2007.72</v>
      </c>
      <c r="L770" t="s" s="32">
        <v>23</v>
      </c>
      <c r="M770" t="s" s="33">
        <v>23</v>
      </c>
    </row>
    <row r="771">
      <c r="A771" t="s" s="4">
        <v>1150</v>
      </c>
      <c r="B771" t="n" s="23">
        <v>55036.0</v>
      </c>
      <c r="C771" t="s" s="4">
        <v>1161</v>
      </c>
      <c r="D771" t="s" s="4">
        <v>1152</v>
      </c>
      <c r="E771" t="s" s="4">
        <v>1153</v>
      </c>
      <c r="F771" t="n" s="23">
        <v>8161.0</v>
      </c>
      <c r="G771" t="s" s="8">
        <v>1162</v>
      </c>
      <c r="H771" t="s" s="26">
        <v>21</v>
      </c>
      <c r="I771" t="s" s="4">
        <v>22</v>
      </c>
      <c r="J771" t="n" s="16">
        <v>1.0</v>
      </c>
      <c r="K771" t="n" s="16">
        <v>2334.48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13357.0</v>
      </c>
      <c r="G772" t="s" s="8">
        <v>1167</v>
      </c>
      <c r="H772" t="s" s="26">
        <v>21</v>
      </c>
      <c r="I772" t="s" s="4">
        <v>22</v>
      </c>
      <c r="J772" t="n" s="16">
        <v>0.75</v>
      </c>
      <c r="K772" t="n" s="16">
        <v>2039.63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6280.0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2352.8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11991.0</v>
      </c>
      <c r="G774" t="s" s="8">
        <v>1169</v>
      </c>
      <c r="H774" t="s" s="26">
        <v>21</v>
      </c>
      <c r="I774" t="s" s="4">
        <v>22</v>
      </c>
      <c r="J774" t="n" s="16">
        <v>0.4</v>
      </c>
      <c r="K774" t="n" s="16">
        <v>2154.2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8178.0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2661.04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8691.0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2464.16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9297.0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2336.08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12078.0</v>
      </c>
      <c r="G778" t="s" s="8">
        <v>1173</v>
      </c>
      <c r="H778" t="s" s="26">
        <v>27</v>
      </c>
      <c r="I778" t="s" s="4">
        <v>28</v>
      </c>
      <c r="J778" t="n" s="16">
        <v>0.75</v>
      </c>
      <c r="K778" t="n" s="16">
        <v>2279.92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4889.0</v>
      </c>
      <c r="G779" t="s" s="8">
        <v>1174</v>
      </c>
      <c r="H779" t="s" s="26">
        <v>21</v>
      </c>
      <c r="I779" t="s" s="4">
        <v>22</v>
      </c>
      <c r="J779" t="n" s="16">
        <v>0.46</v>
      </c>
      <c r="K779" t="n" s="16">
        <v>2327.13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12419.0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2048.75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8642.0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2208.85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9902.0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2906.08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10629.0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2388.0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8449.0</v>
      </c>
      <c r="G784" t="s" s="8">
        <v>1183</v>
      </c>
      <c r="H784" t="s" s="26">
        <v>21</v>
      </c>
      <c r="I784" t="s" s="4">
        <v>22</v>
      </c>
      <c r="J784" t="n" s="16">
        <v>1.0</v>
      </c>
      <c r="K784" t="n" s="16">
        <v>2468.64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12458.0</v>
      </c>
      <c r="G785" t="s" s="8">
        <v>1184</v>
      </c>
      <c r="H785" t="s" s="26">
        <v>21</v>
      </c>
      <c r="I785" t="s" s="4">
        <v>22</v>
      </c>
      <c r="J785" t="n" s="16">
        <v>0.93</v>
      </c>
      <c r="K785" t="n" s="16">
        <v>2071.05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7283.0</v>
      </c>
      <c r="G786" t="s" s="8">
        <v>1185</v>
      </c>
      <c r="H786" t="s" s="26">
        <v>27</v>
      </c>
      <c r="I786" t="s" s="4">
        <v>28</v>
      </c>
      <c r="J786" t="n" s="16">
        <v>0.75</v>
      </c>
      <c r="K786" t="n" s="16">
        <v>3314.72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5489.0</v>
      </c>
      <c r="G787" t="s" s="8">
        <v>1186</v>
      </c>
      <c r="H787" t="s" s="26">
        <v>21</v>
      </c>
      <c r="I787" t="s" s="4">
        <v>22</v>
      </c>
      <c r="J787" t="n" s="16">
        <v>1.0</v>
      </c>
      <c r="K787" t="n" s="16">
        <v>2075.56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6595.0</v>
      </c>
      <c r="G788" t="s" s="8">
        <v>1187</v>
      </c>
      <c r="H788" t="s" s="26">
        <v>21</v>
      </c>
      <c r="I788" t="s" s="4">
        <v>22</v>
      </c>
      <c r="J788" t="n" s="16">
        <v>0.4</v>
      </c>
      <c r="K788" t="n" s="16">
        <v>3525.7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12720.0</v>
      </c>
      <c r="G789" t="s" s="8">
        <v>1188</v>
      </c>
      <c r="H789" t="s" s="26">
        <v>21</v>
      </c>
      <c r="I789" t="s" s="4">
        <v>22</v>
      </c>
      <c r="J789" t="n" s="16">
        <v>0.94</v>
      </c>
      <c r="K789" t="n" s="16">
        <v>2047.7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12522.0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1943.08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11031.0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2287.28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8694.0</v>
      </c>
      <c r="G792" t="s" s="8">
        <v>1191</v>
      </c>
      <c r="H792" t="s" s="26">
        <v>21</v>
      </c>
      <c r="I792" t="s" s="4">
        <v>22</v>
      </c>
      <c r="J792" t="n" s="16">
        <v>0.2</v>
      </c>
      <c r="K792" t="n" s="16">
        <v>1958.8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10039.0</v>
      </c>
      <c r="G793" t="s" s="8">
        <v>1192</v>
      </c>
      <c r="H793" t="s" s="26">
        <v>21</v>
      </c>
      <c r="I793" t="s" s="4">
        <v>22</v>
      </c>
      <c r="J793" t="n" s="16">
        <v>0.74</v>
      </c>
      <c r="K793" t="n" s="16">
        <v>2625.19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13457.0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1903.84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13177.0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1927.76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9411.0</v>
      </c>
      <c r="G796" t="s" s="8">
        <v>1195</v>
      </c>
      <c r="H796" t="s" s="26">
        <v>21</v>
      </c>
      <c r="I796" t="s" s="4">
        <v>22</v>
      </c>
      <c r="J796" t="n" s="16">
        <v>0.57</v>
      </c>
      <c r="K796" t="n" s="16">
        <v>2244.49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11931.0</v>
      </c>
      <c r="G797" t="s" s="8">
        <v>1196</v>
      </c>
      <c r="H797" t="s" s="26">
        <v>21</v>
      </c>
      <c r="I797" t="s" s="4">
        <v>22</v>
      </c>
      <c r="J797" t="n" s="16">
        <v>0.6</v>
      </c>
      <c r="K797" t="n" s="16">
        <v>2092.93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12795.0</v>
      </c>
      <c r="G798" t="s" s="8">
        <v>1197</v>
      </c>
      <c r="H798" t="s" s="26">
        <v>21</v>
      </c>
      <c r="I798" t="s" s="4">
        <v>22</v>
      </c>
      <c r="J798" t="n" s="16">
        <v>0.2</v>
      </c>
      <c r="K798" t="n" s="16">
        <v>2069.6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10610.0</v>
      </c>
      <c r="G799" t="s" s="8">
        <v>1198</v>
      </c>
      <c r="H799" t="s" s="26">
        <v>27</v>
      </c>
      <c r="I799" t="s" s="4">
        <v>28</v>
      </c>
      <c r="J799" t="n" s="16">
        <v>0.75</v>
      </c>
      <c r="K799" t="n" s="16">
        <v>523.17</v>
      </c>
      <c r="L799" t="s" s="32">
        <v>46</v>
      </c>
      <c r="M799" t="s" s="33">
        <v>46</v>
      </c>
    </row>
    <row r="800">
      <c r="A800" t="s" s="4">
        <v>1176</v>
      </c>
      <c r="B800" t="n" s="23">
        <v>12818.0</v>
      </c>
      <c r="C800" t="s" s="4">
        <v>1199</v>
      </c>
      <c r="D800" t="s" s="4">
        <v>1200</v>
      </c>
      <c r="E800" t="s" s="4">
        <v>1179</v>
      </c>
      <c r="F800" t="n" s="23">
        <v>4659.0</v>
      </c>
      <c r="G800" t="s" s="8">
        <v>1201</v>
      </c>
      <c r="H800" t="s" s="26">
        <v>21</v>
      </c>
      <c r="I800" t="s" s="4">
        <v>22</v>
      </c>
      <c r="J800" t="n" s="16">
        <v>1.2</v>
      </c>
      <c r="K800" t="n" s="16">
        <v>2514.47</v>
      </c>
      <c r="L800" t="s" s="32">
        <v>23</v>
      </c>
      <c r="M800" t="s" s="33">
        <v>23</v>
      </c>
    </row>
    <row r="801">
      <c r="A801" t="s" s="4">
        <v>1176</v>
      </c>
      <c r="B801" t="n" s="23">
        <v>24487.0</v>
      </c>
      <c r="C801" t="s" s="4">
        <v>1202</v>
      </c>
      <c r="D801" t="s" s="4">
        <v>1178</v>
      </c>
      <c r="E801" t="s" s="4">
        <v>1179</v>
      </c>
      <c r="F801" t="n" s="23">
        <v>6405.0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3443.48</v>
      </c>
      <c r="L801" t="s" s="32">
        <v>23</v>
      </c>
      <c r="M801" t="s" s="33">
        <v>23</v>
      </c>
    </row>
    <row r="802">
      <c r="A802" t="s" s="4">
        <v>1176</v>
      </c>
      <c r="B802" t="n" s="23">
        <v>24187.0</v>
      </c>
      <c r="C802" t="s" s="4">
        <v>1204</v>
      </c>
      <c r="D802" t="s" s="4">
        <v>1178</v>
      </c>
      <c r="E802" t="s" s="4">
        <v>1179</v>
      </c>
      <c r="F802" t="n" s="23">
        <v>4435.0</v>
      </c>
      <c r="G802" t="s" s="8">
        <v>1205</v>
      </c>
      <c r="H802" t="s" s="26">
        <v>27</v>
      </c>
      <c r="I802" t="s" s="4">
        <v>28</v>
      </c>
      <c r="J802" t="n" s="16">
        <v>0.9</v>
      </c>
      <c r="K802" t="n" s="16">
        <v>2454.27</v>
      </c>
      <c r="L802" t="s" s="32">
        <v>23</v>
      </c>
      <c r="M802" t="s" s="33">
        <v>23</v>
      </c>
    </row>
    <row r="803">
      <c r="A803" t="s" s="4">
        <v>1176</v>
      </c>
      <c r="B803" t="n" s="23">
        <v>24189.0</v>
      </c>
      <c r="C803" t="s" s="4">
        <v>1206</v>
      </c>
      <c r="D803" t="s" s="4">
        <v>1178</v>
      </c>
      <c r="E803" t="s" s="4">
        <v>1179</v>
      </c>
      <c r="F803" t="n" s="23">
        <v>5725.0</v>
      </c>
      <c r="G803" t="s" s="8">
        <v>1207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1176</v>
      </c>
      <c r="B804" t="n" s="23">
        <v>24601.0</v>
      </c>
      <c r="C804" t="s" s="4">
        <v>1208</v>
      </c>
      <c r="D804" t="s" s="4">
        <v>1200</v>
      </c>
      <c r="E804" t="s" s="4">
        <v>1179</v>
      </c>
      <c r="F804" t="n" s="23">
        <v>6173.0</v>
      </c>
      <c r="G804" t="s" s="8">
        <v>1209</v>
      </c>
      <c r="H804" t="s" s="26">
        <v>21</v>
      </c>
      <c r="I804" t="s" s="4">
        <v>22</v>
      </c>
      <c r="J804" t="n" s="16">
        <v>1.05</v>
      </c>
      <c r="K804" t="n" s="16">
        <v>2453.14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6967.0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2883.6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17705.0</v>
      </c>
      <c r="G806" t="s" s="8">
        <v>1215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12799.0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2046.52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17883.0</v>
      </c>
      <c r="G808" t="s" s="8">
        <v>1217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2189.4</v>
      </c>
      <c r="L809" t="s" s="32">
        <v>23</v>
      </c>
      <c r="M809" t="s" s="33">
        <v>23</v>
      </c>
    </row>
    <row r="810">
      <c r="A810" t="s" s="4">
        <v>1210</v>
      </c>
      <c r="B810" t="n" s="23">
        <v>24073.0</v>
      </c>
      <c r="C810" t="s" s="4">
        <v>1219</v>
      </c>
      <c r="D810" t="s" s="4">
        <v>1220</v>
      </c>
      <c r="E810" t="s" s="4">
        <v>1213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4122.96</v>
      </c>
      <c r="L810" t="s" s="32">
        <v>23</v>
      </c>
      <c r="M810" t="s" s="33">
        <v>23</v>
      </c>
    </row>
    <row r="811">
      <c r="A811" t="s" s="4">
        <v>1210</v>
      </c>
      <c r="B811" t="n" s="23">
        <v>24931.0</v>
      </c>
      <c r="C811" t="s" s="4">
        <v>1222</v>
      </c>
      <c r="D811" t="s" s="4">
        <v>1212</v>
      </c>
      <c r="E811" t="s" s="4">
        <v>1213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2592.1</v>
      </c>
      <c r="L811" t="s" s="32">
        <v>23</v>
      </c>
      <c r="M811" t="s" s="33">
        <v>23</v>
      </c>
    </row>
    <row r="812">
      <c r="A812" t="s" s="4">
        <v>1210</v>
      </c>
      <c r="B812" t="n" s="23">
        <v>55276.0</v>
      </c>
      <c r="C812" t="s" s="4">
        <v>1224</v>
      </c>
      <c r="D812" t="s" s="4">
        <v>1225</v>
      </c>
      <c r="E812" t="s" s="4">
        <v>1213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2429.8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1224</v>
      </c>
      <c r="D813" t="s" s="4">
        <v>1225</v>
      </c>
      <c r="E813" t="s" s="4">
        <v>1213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1967.8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1224</v>
      </c>
      <c r="D814" t="s" s="4">
        <v>1225</v>
      </c>
      <c r="E814" t="s" s="4">
        <v>1213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1995.68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1929.6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1882.58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1294.5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2093.38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1983.78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2622.62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2508.2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1301.74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2348.14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1604.78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791.55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2810.24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2722.56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2235.16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2167.2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2462.92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1922.88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1794.17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2069.12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2002.08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2880.59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1868.59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1071.02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2529.73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1898.88</v>
      </c>
      <c r="L839" t="s" s="32">
        <v>23</v>
      </c>
      <c r="M839" t="s" s="33">
        <v>23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2874.76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2483.32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2078.13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2831.02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2876.16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2078.93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1963.65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2381.62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21</v>
      </c>
      <c r="I848" t="s" s="4">
        <v>22</v>
      </c>
      <c r="J848" t="n" s="16">
        <v>0.64</v>
      </c>
      <c r="K848" t="n" s="16">
        <v>2681.25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27</v>
      </c>
      <c r="I849" t="s" s="4">
        <v>28</v>
      </c>
      <c r="J849" t="n" s="16">
        <v>0.25</v>
      </c>
      <c r="K849" t="n" s="16">
        <v>3018.08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2858.76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2263.13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2676.06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2356.2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3369.6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2881.57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1235.79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2413.8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1859.89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2240.16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2057.76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2372.28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2482.75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2763.32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2909.64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2488.4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2409.44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2231.87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2454.08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2349.44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2263.72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2591.24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1935.24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2267.17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2318.88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2100.04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2010.4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1939.16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2863.09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950</v>
      </c>
      <c r="E879" t="s" s="4">
        <v>951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4149.62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950</v>
      </c>
      <c r="E880" t="s" s="4">
        <v>951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9238.93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950</v>
      </c>
      <c r="E881" t="s" s="4">
        <v>951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3507.04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6760.55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6104.62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5402.8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2209.68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1964.56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1334</v>
      </c>
      <c r="H887" t="s" s="26">
        <v>27</v>
      </c>
      <c r="I887" t="s" s="4">
        <v>28</v>
      </c>
      <c r="J887" t="n" s="16">
        <v>0.83</v>
      </c>
      <c r="K887" t="n" s="16">
        <v>1480.96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957.37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1336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1337</v>
      </c>
      <c r="H890" t="s" s="26">
        <v>21</v>
      </c>
      <c r="I890" t="s" s="4">
        <v>22</v>
      </c>
      <c r="J890" t="n" s="16">
        <v>0.91</v>
      </c>
      <c r="K890" t="n" s="16">
        <v>242.86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2093.2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1339</v>
      </c>
      <c r="H892" t="s" s="26">
        <v>21</v>
      </c>
      <c r="I892" t="s" s="4">
        <v>22</v>
      </c>
      <c r="J892" t="n" s="16">
        <v>0.4</v>
      </c>
      <c r="K892" t="n" s="16">
        <v>3307.0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1340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2017.08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1342</v>
      </c>
      <c r="D895" t="s" s="4">
        <v>1331</v>
      </c>
      <c r="E895" t="s" s="4">
        <v>1332</v>
      </c>
      <c r="F895" t="n" s="23">
        <v>7437.0</v>
      </c>
      <c r="G895" t="s" s="8">
        <v>1343</v>
      </c>
      <c r="H895" t="s" s="26">
        <v>21</v>
      </c>
      <c r="I895" t="s" s="4">
        <v>22</v>
      </c>
      <c r="J895" t="n" s="16">
        <v>1.2</v>
      </c>
      <c r="K895" t="n" s="16">
        <v>3043.5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1344</v>
      </c>
      <c r="D896" t="s" s="4">
        <v>1331</v>
      </c>
      <c r="E896" t="s" s="4">
        <v>1332</v>
      </c>
      <c r="F896" t="n" s="23">
        <v>7333.0</v>
      </c>
      <c r="G896" t="s" s="8">
        <v>1345</v>
      </c>
      <c r="H896" t="s" s="26">
        <v>21</v>
      </c>
      <c r="I896" t="s" s="4">
        <v>22</v>
      </c>
      <c r="J896" t="n" s="16">
        <v>1.2</v>
      </c>
      <c r="K896" t="n" s="16">
        <v>2954.3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1346</v>
      </c>
      <c r="D897" t="s" s="4">
        <v>1331</v>
      </c>
      <c r="E897" t="s" s="4">
        <v>1332</v>
      </c>
      <c r="F897" t="n" s="23">
        <v>5013.0</v>
      </c>
      <c r="G897" t="s" s="8">
        <v>1347</v>
      </c>
      <c r="H897" t="s" s="26">
        <v>21</v>
      </c>
      <c r="I897" t="s" s="4">
        <v>22</v>
      </c>
      <c r="J897" t="n" s="16">
        <v>1.0</v>
      </c>
      <c r="K897" t="n" s="16">
        <v>3599.68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2776.32</v>
      </c>
      <c r="L898" t="s" s="32">
        <v>23</v>
      </c>
      <c r="M898" t="s" s="33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2175.36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21</v>
      </c>
      <c r="I900" t="s" s="4">
        <v>22</v>
      </c>
      <c r="J900" t="n" s="16">
        <v>0.29</v>
      </c>
      <c r="K900" t="n" s="16">
        <v>1927.31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1916.76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27</v>
      </c>
      <c r="I902" t="s" s="4">
        <v>28</v>
      </c>
      <c r="J902" t="n" s="16">
        <v>0.75</v>
      </c>
      <c r="K902" t="n" s="16">
        <v>1888.24</v>
      </c>
      <c r="L902" t="s" s="32">
        <v>46</v>
      </c>
      <c r="M902" t="s" s="33">
        <v>46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11411.0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2362.48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11471.0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2164.21</v>
      </c>
      <c r="L904" t="s" s="32">
        <v>23</v>
      </c>
      <c r="M904" t="s" s="33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10264.0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2270.13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11548.0</v>
      </c>
      <c r="G906" t="s" s="8">
        <v>1360</v>
      </c>
      <c r="H906" t="s" s="26">
        <v>21</v>
      </c>
      <c r="I906" t="s" s="4">
        <v>22</v>
      </c>
      <c r="J906" t="n" s="16">
        <v>1.0</v>
      </c>
      <c r="K906" t="n" s="16">
        <v>2362.68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9167.0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2510.84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360.0</v>
      </c>
      <c r="G908" t="s" s="8">
        <v>1362</v>
      </c>
      <c r="H908" t="s" s="26">
        <v>27</v>
      </c>
      <c r="I908" t="s" s="4">
        <v>28</v>
      </c>
      <c r="J908" t="n" s="16">
        <v>0.75</v>
      </c>
      <c r="K908" t="n" s="16">
        <v>175.71</v>
      </c>
      <c r="L908" t="s" s="32">
        <v>46</v>
      </c>
      <c r="M908" t="s" s="33">
        <v>46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13862.0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1734.35</v>
      </c>
      <c r="L909" t="s" s="32">
        <v>46</v>
      </c>
      <c r="M909" t="s" s="33">
        <v>46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5741.0</v>
      </c>
      <c r="G910" t="s" s="8">
        <v>1364</v>
      </c>
      <c r="H910" t="s" s="26">
        <v>21</v>
      </c>
      <c r="I910" t="s" s="4">
        <v>22</v>
      </c>
      <c r="J910" t="n" s="16">
        <v>0.12</v>
      </c>
      <c r="K910" t="n" s="16">
        <v>1691.0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21</v>
      </c>
      <c r="I911" t="s" s="4">
        <v>22</v>
      </c>
      <c r="J911" t="n" s="16">
        <v>1.0</v>
      </c>
      <c r="K911" t="n" s="16">
        <v>2001.56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2236.24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2575.0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2741.6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2088.04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2254.32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3373.12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21</v>
      </c>
      <c r="I918" t="s" s="4">
        <v>22</v>
      </c>
      <c r="J918" t="n" s="16">
        <v>0.5</v>
      </c>
      <c r="K918" t="n" s="16">
        <v>1903.6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1941.32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27</v>
      </c>
      <c r="I920" t="s" s="4">
        <v>28</v>
      </c>
      <c r="J920" t="n" s="16">
        <v>0.75</v>
      </c>
      <c r="K920" t="n" s="16">
        <v>1910.69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76.99</v>
      </c>
      <c r="L921" t="s" s="32">
        <v>46</v>
      </c>
      <c r="M921" t="s" s="33">
        <v>46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21</v>
      </c>
      <c r="I922" t="s" s="4">
        <v>22</v>
      </c>
      <c r="J922" t="n" s="16">
        <v>1.0</v>
      </c>
      <c r="K922" t="n" s="16">
        <v>1939.4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1973.04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2012.56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2154.0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3035.04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5545.0</v>
      </c>
      <c r="G927" t="s" s="8">
        <v>1381</v>
      </c>
      <c r="H927" t="s" s="26">
        <v>21</v>
      </c>
      <c r="I927" t="s" s="4">
        <v>22</v>
      </c>
      <c r="J927" t="n" s="16">
        <v>0.5</v>
      </c>
      <c r="K927" t="n" s="16">
        <v>2609.84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7465.0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2769.4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11837.0</v>
      </c>
      <c r="G929" t="s" s="8">
        <v>1383</v>
      </c>
      <c r="H929" t="s" s="26">
        <v>27</v>
      </c>
      <c r="I929" t="s" s="4">
        <v>28</v>
      </c>
      <c r="J929" t="n" s="16">
        <v>0.75</v>
      </c>
      <c r="K929" t="n" s="16">
        <v>2491.47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5951.0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1927.39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12669.0</v>
      </c>
      <c r="G931" t="s" s="8">
        <v>1385</v>
      </c>
      <c r="H931" t="s" s="26">
        <v>21</v>
      </c>
      <c r="I931" t="s" s="4">
        <v>22</v>
      </c>
      <c r="J931" t="n" s="16">
        <v>1.0</v>
      </c>
      <c r="K931" t="n" s="16">
        <v>1996.58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12375.0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444.27</v>
      </c>
      <c r="L932" t="s" s="32">
        <v>46</v>
      </c>
      <c r="M932" t="s" s="33">
        <v>46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12058.0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2020.8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9267.0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2353.8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9266.0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2028.2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12474.0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1937.96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12322.0</v>
      </c>
      <c r="G937" t="s" s="8">
        <v>1391</v>
      </c>
      <c r="H937" t="s" s="26">
        <v>27</v>
      </c>
      <c r="I937" t="s" s="4">
        <v>28</v>
      </c>
      <c r="J937" t="n" s="16">
        <v>0.75</v>
      </c>
      <c r="K937" t="n" s="16">
        <v>1977.63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2597.68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7094.0</v>
      </c>
      <c r="G939" t="s" s="8">
        <v>1392</v>
      </c>
      <c r="H939" t="s" s="26">
        <v>27</v>
      </c>
      <c r="I939" t="s" s="4">
        <v>28</v>
      </c>
      <c r="J939" t="n" s="16">
        <v>0.75</v>
      </c>
      <c r="K939" t="n" s="16">
        <v>1913.23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17458.0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1773.39</v>
      </c>
      <c r="L940" t="s" s="32">
        <v>46</v>
      </c>
      <c r="M940" t="s" s="33">
        <v>46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12890.0</v>
      </c>
      <c r="G941" t="s" s="8">
        <v>1394</v>
      </c>
      <c r="H941" t="s" s="26">
        <v>21</v>
      </c>
      <c r="I941" t="s" s="4">
        <v>22</v>
      </c>
      <c r="J941" t="n" s="16">
        <v>0.5</v>
      </c>
      <c r="K941" t="n" s="16">
        <v>2230.64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9195.0</v>
      </c>
      <c r="G942" t="s" s="8">
        <v>1395</v>
      </c>
      <c r="H942" t="s" s="26">
        <v>21</v>
      </c>
      <c r="I942" t="s" s="4">
        <v>22</v>
      </c>
      <c r="J942" t="n" s="16">
        <v>1.0</v>
      </c>
      <c r="K942" t="n" s="16">
        <v>2384.76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12235.0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2007.96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6735.0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2530.24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9198.0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2489.44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9989.0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2660.04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11315.0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1922.64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8000.0</v>
      </c>
      <c r="G948" t="s" s="8">
        <v>1401</v>
      </c>
      <c r="H948" t="s" s="26">
        <v>21</v>
      </c>
      <c r="I948" t="s" s="4">
        <v>22</v>
      </c>
      <c r="J948" t="n" s="16">
        <v>0.16</v>
      </c>
      <c r="K948" t="n" s="16">
        <v>810.25</v>
      </c>
      <c r="L948" t="s" s="32">
        <v>46</v>
      </c>
      <c r="M948" t="s" s="33">
        <v>46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9416.0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2283.48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5498.0</v>
      </c>
      <c r="G950" t="s" s="8">
        <v>1403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10140.0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1908.64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13110.0</v>
      </c>
      <c r="G952" t="s" s="8">
        <v>1405</v>
      </c>
      <c r="H952" t="s" s="26">
        <v>27</v>
      </c>
      <c r="I952" t="s" s="4">
        <v>28</v>
      </c>
      <c r="J952" t="n" s="16">
        <v>0.75</v>
      </c>
      <c r="K952" t="n" s="16">
        <v>1960.48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10024.0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2622.64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14326.0</v>
      </c>
      <c r="G954" t="s" s="8">
        <v>1407</v>
      </c>
      <c r="H954" t="s" s="26">
        <v>21</v>
      </c>
      <c r="I954" t="s" s="4">
        <v>22</v>
      </c>
      <c r="J954" t="n" s="16">
        <v>0.11</v>
      </c>
      <c r="K954" t="n" s="16">
        <v>5126.55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13115.0</v>
      </c>
      <c r="G955" t="s" s="8">
        <v>1408</v>
      </c>
      <c r="H955" t="s" s="26">
        <v>27</v>
      </c>
      <c r="I955" t="s" s="4">
        <v>28</v>
      </c>
      <c r="J955" t="n" s="16">
        <v>0.75</v>
      </c>
      <c r="K955" t="n" s="16">
        <v>2025.55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11637.0</v>
      </c>
      <c r="G956" t="s" s="8">
        <v>1409</v>
      </c>
      <c r="H956" t="s" s="26">
        <v>21</v>
      </c>
      <c r="I956" t="s" s="4">
        <v>22</v>
      </c>
      <c r="J956" t="n" s="16">
        <v>1.0</v>
      </c>
      <c r="K956" t="n" s="16">
        <v>2055.12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11850.0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2136.6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1913.44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2368.76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27</v>
      </c>
      <c r="I960" t="s" s="4">
        <v>28</v>
      </c>
      <c r="J960" t="n" s="16">
        <v>0.75</v>
      </c>
      <c r="K960" t="n" s="16">
        <v>2590.64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2363.92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5323.0</v>
      </c>
      <c r="G962" t="s" s="8">
        <v>1415</v>
      </c>
      <c r="H962" t="s" s="26">
        <v>21</v>
      </c>
      <c r="I962" t="s" s="4">
        <v>22</v>
      </c>
      <c r="J962" t="n" s="16">
        <v>0.18</v>
      </c>
      <c r="K962" t="n" s="16">
        <v>2135.33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9581.0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2678.84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4849.0</v>
      </c>
      <c r="G964" t="s" s="8">
        <v>1417</v>
      </c>
      <c r="H964" t="s" s="26">
        <v>21</v>
      </c>
      <c r="I964" t="s" s="4">
        <v>22</v>
      </c>
      <c r="J964" t="n" s="16">
        <v>0.5</v>
      </c>
      <c r="K964" t="n" s="16">
        <v>2568.56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12883.0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2052.12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5567.0</v>
      </c>
      <c r="G966" t="s" s="8">
        <v>1419</v>
      </c>
      <c r="H966" t="s" s="26">
        <v>27</v>
      </c>
      <c r="I966" t="s" s="4">
        <v>28</v>
      </c>
      <c r="J966" t="n" s="16">
        <v>0.16</v>
      </c>
      <c r="K966" t="n" s="16">
        <v>804.0</v>
      </c>
      <c r="L966" t="s" s="32">
        <v>46</v>
      </c>
      <c r="M966" t="s" s="33">
        <v>46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9434.0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2092.56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21</v>
      </c>
      <c r="I968" t="s" s="4">
        <v>22</v>
      </c>
      <c r="J968" t="n" s="16">
        <v>0.19</v>
      </c>
      <c r="K968" t="n" s="16">
        <v>5250.53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27</v>
      </c>
      <c r="I969" t="s" s="4">
        <v>28</v>
      </c>
      <c r="J969" t="n" s="16">
        <v>0.75</v>
      </c>
      <c r="K969" t="n" s="16">
        <v>2108.77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21</v>
      </c>
      <c r="I970" t="s" s="4">
        <v>22</v>
      </c>
      <c r="J970" t="n" s="16">
        <v>0.95</v>
      </c>
      <c r="K970" t="n" s="16">
        <v>1869.22</v>
      </c>
      <c r="L970" t="s" s="32">
        <v>46</v>
      </c>
      <c r="M970" t="s" s="33">
        <v>46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21</v>
      </c>
      <c r="I971" t="s" s="4">
        <v>22</v>
      </c>
      <c r="J971" t="n" s="16">
        <v>1.0</v>
      </c>
      <c r="K971" t="n" s="16">
        <v>1949.28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11150.0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2559.84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11009.0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2321.04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6449.0</v>
      </c>
      <c r="G974" t="s" s="8">
        <v>1427</v>
      </c>
      <c r="H974" t="s" s="26">
        <v>27</v>
      </c>
      <c r="I974" t="s" s="4">
        <v>28</v>
      </c>
      <c r="J974" t="n" s="16">
        <v>0.75</v>
      </c>
      <c r="K974" t="n" s="16">
        <v>2107.09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7017.0</v>
      </c>
      <c r="G975" t="s" s="8">
        <v>1428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1348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27</v>
      </c>
      <c r="I976" t="s" s="4">
        <v>28</v>
      </c>
      <c r="J976" t="n" s="16">
        <v>0.75</v>
      </c>
      <c r="K976" t="n" s="16">
        <v>2755.15</v>
      </c>
      <c r="L976" t="s" s="32">
        <v>23</v>
      </c>
      <c r="M976" t="s" s="33">
        <v>23</v>
      </c>
    </row>
    <row r="977">
      <c r="A977" t="s" s="4">
        <v>1348</v>
      </c>
      <c r="B977" t="n" s="23">
        <v>20371.0</v>
      </c>
      <c r="C977" t="s" s="4">
        <v>1433</v>
      </c>
      <c r="D977" t="s" s="4">
        <v>1434</v>
      </c>
      <c r="E977" t="s" s="4">
        <v>1351</v>
      </c>
      <c r="F977" t="n" s="23">
        <v>7375.0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2658.52</v>
      </c>
      <c r="L977" t="s" s="32">
        <v>23</v>
      </c>
      <c r="M977" t="s" s="33">
        <v>23</v>
      </c>
    </row>
    <row r="978">
      <c r="A978" t="s" s="4">
        <v>1348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2531.08</v>
      </c>
      <c r="L978" t="s" s="32">
        <v>23</v>
      </c>
      <c r="M978" t="s" s="33">
        <v>23</v>
      </c>
    </row>
    <row r="979">
      <c r="A979" t="s" s="4">
        <v>1348</v>
      </c>
      <c r="B979" t="n" s="23">
        <v>143.0</v>
      </c>
      <c r="C979" t="s" s="4">
        <v>1440</v>
      </c>
      <c r="D979" t="s" s="4">
        <v>1441</v>
      </c>
      <c r="E979" t="s" s="4">
        <v>1351</v>
      </c>
      <c r="F979" t="n" s="23">
        <v>11450.0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2820.92</v>
      </c>
      <c r="L979" t="s" s="32">
        <v>23</v>
      </c>
      <c r="M979" t="s" s="33">
        <v>23</v>
      </c>
    </row>
    <row r="980">
      <c r="A980" t="s" s="4">
        <v>1348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2066.6</v>
      </c>
      <c r="L980" t="s" s="32">
        <v>23</v>
      </c>
      <c r="M980" t="s" s="33">
        <v>23</v>
      </c>
    </row>
    <row r="981">
      <c r="A981" t="s" s="4">
        <v>1348</v>
      </c>
      <c r="B981" t="n" s="23">
        <v>20470.0</v>
      </c>
      <c r="C981" t="s" s="4">
        <v>1447</v>
      </c>
      <c r="D981" t="s" s="4">
        <v>1441</v>
      </c>
      <c r="E981" t="s" s="4">
        <v>1351</v>
      </c>
      <c r="F981" t="n" s="23">
        <v>5950.0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2637.16</v>
      </c>
      <c r="L981" t="s" s="32">
        <v>23</v>
      </c>
      <c r="M981" t="s" s="33">
        <v>23</v>
      </c>
    </row>
    <row r="982">
      <c r="A982" t="s" s="4">
        <v>1348</v>
      </c>
      <c r="B982" t="n" s="23">
        <v>20652.0</v>
      </c>
      <c r="C982" t="s" s="4">
        <v>1449</v>
      </c>
      <c r="D982" t="s" s="4">
        <v>1450</v>
      </c>
      <c r="E982" t="s" s="4">
        <v>1351</v>
      </c>
      <c r="F982" t="n" s="23">
        <v>11148.0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2815.04</v>
      </c>
      <c r="L982" t="s" s="32">
        <v>23</v>
      </c>
      <c r="M982" t="s" s="33">
        <v>23</v>
      </c>
    </row>
    <row r="983">
      <c r="A983" t="s" s="4">
        <v>1348</v>
      </c>
      <c r="B983" t="n" s="23">
        <v>20652.0</v>
      </c>
      <c r="C983" t="s" s="4">
        <v>1449</v>
      </c>
      <c r="D983" t="s" s="4">
        <v>1450</v>
      </c>
      <c r="E983" t="s" s="4">
        <v>1351</v>
      </c>
      <c r="F983" t="n" s="23">
        <v>11740.0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2586.08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1449</v>
      </c>
      <c r="D984" t="s" s="4">
        <v>1450</v>
      </c>
      <c r="E984" t="s" s="4">
        <v>1351</v>
      </c>
      <c r="F984" t="n" s="23">
        <v>12490.0</v>
      </c>
      <c r="G984" t="s" s="8">
        <v>1453</v>
      </c>
      <c r="H984" t="s" s="26">
        <v>21</v>
      </c>
      <c r="I984" t="s" s="4">
        <v>22</v>
      </c>
      <c r="J984" t="n" s="16">
        <v>0.2</v>
      </c>
      <c r="K984" t="n" s="16">
        <v>7047.8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12120.0</v>
      </c>
      <c r="G985" t="s" s="8">
        <v>1454</v>
      </c>
      <c r="H985" t="s" s="26">
        <v>21</v>
      </c>
      <c r="I985" t="s" s="4">
        <v>22</v>
      </c>
      <c r="J985" t="n" s="16">
        <v>0.5</v>
      </c>
      <c r="K985" t="n" s="16">
        <v>3782.72</v>
      </c>
      <c r="L985" t="s" s="32">
        <v>23</v>
      </c>
      <c r="M985" t="s" s="33">
        <v>23</v>
      </c>
    </row>
    <row r="986">
      <c r="A986" t="s" s="4">
        <v>1348</v>
      </c>
      <c r="B986" t="n" s="23">
        <v>20502.0</v>
      </c>
      <c r="C986" t="s" s="4">
        <v>1455</v>
      </c>
      <c r="D986" t="s" s="4">
        <v>1456</v>
      </c>
      <c r="E986" t="s" s="4">
        <v>1351</v>
      </c>
      <c r="F986" t="n" s="23">
        <v>4508.0</v>
      </c>
      <c r="G986" t="s" s="8">
        <v>1457</v>
      </c>
      <c r="H986" t="s" s="26">
        <v>21</v>
      </c>
      <c r="I986" t="s" s="4">
        <v>22</v>
      </c>
      <c r="J986" t="n" s="16">
        <v>0.2</v>
      </c>
      <c r="K986" t="n" s="16">
        <v>572.4</v>
      </c>
      <c r="L986" t="s" s="32">
        <v>46</v>
      </c>
      <c r="M986" t="s" s="33">
        <v>46</v>
      </c>
    </row>
    <row r="987">
      <c r="A987" t="s" s="4">
        <v>1348</v>
      </c>
      <c r="B987" t="n" s="23">
        <v>20502.0</v>
      </c>
      <c r="C987" t="s" s="4">
        <v>1455</v>
      </c>
      <c r="D987" t="s" s="4">
        <v>1456</v>
      </c>
      <c r="E987" t="s" s="4">
        <v>1351</v>
      </c>
      <c r="F987" t="n" s="23">
        <v>12560.0</v>
      </c>
      <c r="G987" t="s" s="8">
        <v>1458</v>
      </c>
      <c r="H987" t="s" s="26">
        <v>21</v>
      </c>
      <c r="I987" t="s" s="4">
        <v>22</v>
      </c>
      <c r="J987" t="n" s="16">
        <v>0.8</v>
      </c>
      <c r="K987" t="n" s="16">
        <v>3168.45</v>
      </c>
      <c r="L987" t="s" s="32">
        <v>23</v>
      </c>
      <c r="M987" t="s" s="33">
        <v>23</v>
      </c>
    </row>
    <row r="988">
      <c r="A988" t="s" s="4">
        <v>1348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21</v>
      </c>
      <c r="I988" t="s" s="4">
        <v>22</v>
      </c>
      <c r="J988" t="n" s="16">
        <v>0.8</v>
      </c>
      <c r="K988" t="n" s="16">
        <v>2171.2</v>
      </c>
      <c r="L988" t="s" s="32">
        <v>23</v>
      </c>
      <c r="M988" t="s" s="33">
        <v>23</v>
      </c>
    </row>
    <row r="989">
      <c r="A989" t="s" s="4">
        <v>1348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21</v>
      </c>
      <c r="I989" t="s" s="4">
        <v>22</v>
      </c>
      <c r="J989" t="n" s="16">
        <v>0.2</v>
      </c>
      <c r="K989" t="n" s="16">
        <v>6396.8</v>
      </c>
      <c r="L989" t="s" s="32">
        <v>23</v>
      </c>
      <c r="M989" t="s" s="33">
        <v>23</v>
      </c>
    </row>
    <row r="990">
      <c r="A990" t="s" s="4">
        <v>1348</v>
      </c>
      <c r="B990" t="n" s="23">
        <v>20592.0</v>
      </c>
      <c r="C990" t="s" s="4">
        <v>1463</v>
      </c>
      <c r="D990" t="s" s="4">
        <v>1464</v>
      </c>
      <c r="E990" t="s" s="4">
        <v>1351</v>
      </c>
      <c r="F990" t="n" s="23">
        <v>6837.0</v>
      </c>
      <c r="G990" t="s" s="8">
        <v>1465</v>
      </c>
      <c r="H990" t="s" s="26">
        <v>21</v>
      </c>
      <c r="I990" t="s" s="4">
        <v>22</v>
      </c>
      <c r="J990" t="n" s="16">
        <v>0.68</v>
      </c>
      <c r="K990" t="n" s="16">
        <v>3907.47</v>
      </c>
      <c r="L990" t="s" s="32">
        <v>23</v>
      </c>
      <c r="M990" t="s" s="33">
        <v>23</v>
      </c>
    </row>
    <row r="991">
      <c r="A991" t="s" s="4">
        <v>1348</v>
      </c>
      <c r="B991" t="n" s="23">
        <v>20373.0</v>
      </c>
      <c r="C991" t="s" s="4">
        <v>1466</v>
      </c>
      <c r="D991" t="s" s="4">
        <v>1434</v>
      </c>
      <c r="E991" t="s" s="4">
        <v>1351</v>
      </c>
      <c r="F991" t="n" s="23">
        <v>6975.0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3176.24</v>
      </c>
      <c r="L991" t="s" s="32">
        <v>23</v>
      </c>
      <c r="M991" t="s" s="33">
        <v>23</v>
      </c>
    </row>
    <row r="992">
      <c r="A992" t="s" s="4">
        <v>1348</v>
      </c>
      <c r="B992" t="n" s="23">
        <v>20094.0</v>
      </c>
      <c r="C992" t="s" s="4">
        <v>1468</v>
      </c>
      <c r="D992" t="s" s="4">
        <v>1469</v>
      </c>
      <c r="E992" t="s" s="4">
        <v>1351</v>
      </c>
      <c r="F992" t="n" s="23">
        <v>6716.0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2453.12</v>
      </c>
      <c r="L992" t="s" s="32">
        <v>23</v>
      </c>
      <c r="M992" t="s" s="33">
        <v>23</v>
      </c>
    </row>
    <row r="993">
      <c r="A993" t="s" s="4">
        <v>1348</v>
      </c>
      <c r="B993" t="n" s="23">
        <v>20709.0</v>
      </c>
      <c r="C993" t="s" s="4">
        <v>1471</v>
      </c>
      <c r="D993" t="s" s="4">
        <v>1472</v>
      </c>
      <c r="E993" t="s" s="4">
        <v>1351</v>
      </c>
      <c r="F993" t="n" s="23">
        <v>5322.0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2844.32</v>
      </c>
      <c r="L993" t="s" s="32">
        <v>23</v>
      </c>
      <c r="M993" t="s" s="33">
        <v>23</v>
      </c>
    </row>
    <row r="994">
      <c r="A994" t="s" s="4">
        <v>1348</v>
      </c>
      <c r="B994" t="n" s="23">
        <v>20649.0</v>
      </c>
      <c r="C994" t="s" s="4">
        <v>1474</v>
      </c>
      <c r="D994" t="s" s="4">
        <v>1475</v>
      </c>
      <c r="E994" t="s" s="4">
        <v>1476</v>
      </c>
      <c r="F994" t="n" s="23">
        <v>12275.0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2809.68</v>
      </c>
      <c r="L994" t="s" s="32">
        <v>23</v>
      </c>
      <c r="M994" t="s" s="33">
        <v>23</v>
      </c>
    </row>
    <row r="995">
      <c r="A995" t="s" s="4">
        <v>1348</v>
      </c>
      <c r="B995" t="n" s="23">
        <v>325.0</v>
      </c>
      <c r="C995" t="s" s="4">
        <v>1478</v>
      </c>
      <c r="D995" t="s" s="4">
        <v>1479</v>
      </c>
      <c r="E995" t="s" s="4">
        <v>1351</v>
      </c>
      <c r="F995" t="n" s="23">
        <v>10498.0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2693.2</v>
      </c>
      <c r="L995" t="s" s="32">
        <v>23</v>
      </c>
      <c r="M995" t="s" s="33">
        <v>23</v>
      </c>
    </row>
    <row r="996">
      <c r="A996" t="s" s="4">
        <v>1348</v>
      </c>
      <c r="B996" t="n" s="23">
        <v>20618.0</v>
      </c>
      <c r="C996" t="s" s="4">
        <v>1481</v>
      </c>
      <c r="D996" t="s" s="4">
        <v>1482</v>
      </c>
      <c r="E996" t="s" s="4">
        <v>1351</v>
      </c>
      <c r="F996" t="n" s="23">
        <v>5706.0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2894.12</v>
      </c>
      <c r="L996" t="s" s="32">
        <v>23</v>
      </c>
      <c r="M996" t="s" s="33">
        <v>23</v>
      </c>
    </row>
    <row r="997">
      <c r="A997" t="s" s="4">
        <v>1348</v>
      </c>
      <c r="B997" t="n" s="23">
        <v>20425.0</v>
      </c>
      <c r="C997" t="s" s="4">
        <v>1484</v>
      </c>
      <c r="D997" t="s" s="4">
        <v>1485</v>
      </c>
      <c r="E997" t="s" s="4">
        <v>1351</v>
      </c>
      <c r="F997" t="n" s="23">
        <v>4301.0</v>
      </c>
      <c r="G997" t="s" s="8">
        <v>1486</v>
      </c>
      <c r="H997" t="s" s="26">
        <v>21</v>
      </c>
      <c r="I997" t="s" s="4">
        <v>22</v>
      </c>
      <c r="J997" t="n" s="16">
        <v>0.5</v>
      </c>
      <c r="K997" t="n" s="16">
        <v>3009.52</v>
      </c>
      <c r="L997" t="s" s="32">
        <v>23</v>
      </c>
      <c r="M997" t="s" s="33">
        <v>23</v>
      </c>
    </row>
    <row r="998">
      <c r="A998" t="s" s="4">
        <v>1348</v>
      </c>
      <c r="B998" t="n" s="23">
        <v>20614.0</v>
      </c>
      <c r="C998" t="s" s="4">
        <v>1487</v>
      </c>
      <c r="D998" t="s" s="4">
        <v>1488</v>
      </c>
      <c r="E998" t="s" s="4">
        <v>1489</v>
      </c>
      <c r="F998" t="n" s="23">
        <v>11646.0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3947.28</v>
      </c>
      <c r="L998" t="s" s="32">
        <v>23</v>
      </c>
      <c r="M998" t="s" s="33">
        <v>23</v>
      </c>
    </row>
    <row r="999">
      <c r="A999" t="s" s="4">
        <v>1348</v>
      </c>
      <c r="B999" t="n" s="23">
        <v>20673.0</v>
      </c>
      <c r="C999" t="s" s="4">
        <v>1491</v>
      </c>
      <c r="D999" t="s" s="4">
        <v>1492</v>
      </c>
      <c r="E999" t="s" s="4">
        <v>1351</v>
      </c>
      <c r="F999" t="n" s="23">
        <v>8210.0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2416.45</v>
      </c>
      <c r="L999" t="s" s="32">
        <v>23</v>
      </c>
      <c r="M999" t="s" s="33">
        <v>23</v>
      </c>
    </row>
    <row r="1000">
      <c r="A1000" t="s" s="4">
        <v>1348</v>
      </c>
      <c r="B1000" t="n" s="23">
        <v>20428.0</v>
      </c>
      <c r="C1000" t="s" s="4">
        <v>1494</v>
      </c>
      <c r="D1000" t="s" s="4">
        <v>1495</v>
      </c>
      <c r="E1000" t="s" s="4">
        <v>1351</v>
      </c>
      <c r="F1000" t="n" s="23">
        <v>7931.0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2391.89</v>
      </c>
      <c r="L1000" t="s" s="32">
        <v>23</v>
      </c>
      <c r="M1000" t="s" s="33">
        <v>23</v>
      </c>
    </row>
    <row r="1001">
      <c r="A1001" t="s" s="4">
        <v>1348</v>
      </c>
      <c r="B1001" t="n" s="23">
        <v>20428.0</v>
      </c>
      <c r="C1001" t="s" s="4">
        <v>1494</v>
      </c>
      <c r="D1001" t="s" s="4">
        <v>1495</v>
      </c>
      <c r="E1001" t="s" s="4">
        <v>1351</v>
      </c>
      <c r="F1001" t="n" s="23">
        <v>12777.0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1606.8</v>
      </c>
      <c r="L1001" t="s" s="32">
        <v>46</v>
      </c>
      <c r="M1001" t="s" s="33">
        <v>46</v>
      </c>
    </row>
    <row r="1002">
      <c r="A1002" t="s" s="4">
        <v>1348</v>
      </c>
      <c r="B1002" t="n" s="23">
        <v>20428.0</v>
      </c>
      <c r="C1002" t="s" s="4">
        <v>1494</v>
      </c>
      <c r="D1002" t="s" s="4">
        <v>1495</v>
      </c>
      <c r="E1002" t="s" s="4">
        <v>1351</v>
      </c>
      <c r="F1002" t="n" s="23">
        <v>12580.0</v>
      </c>
      <c r="G1002" t="s" s="8">
        <v>1498</v>
      </c>
      <c r="H1002" t="s" s="26">
        <v>27</v>
      </c>
      <c r="I1002" t="s" s="4">
        <v>28</v>
      </c>
      <c r="J1002" t="n" s="16">
        <v>0.15</v>
      </c>
      <c r="K1002" t="n" s="16">
        <v>714.13</v>
      </c>
      <c r="L1002" t="s" s="32">
        <v>46</v>
      </c>
      <c r="M1002" t="s" s="33">
        <v>46</v>
      </c>
    </row>
    <row r="1003">
      <c r="A1003" t="s" s="4">
        <v>1348</v>
      </c>
      <c r="B1003" t="n" s="23">
        <v>9.0</v>
      </c>
      <c r="C1003" t="s" s="4">
        <v>1499</v>
      </c>
      <c r="D1003" t="s" s="4">
        <v>1500</v>
      </c>
      <c r="E1003" t="s" s="4">
        <v>1351</v>
      </c>
      <c r="F1003" t="n" s="23">
        <v>7345.0</v>
      </c>
      <c r="G1003" t="s" s="8">
        <v>1501</v>
      </c>
      <c r="H1003" t="s" s="26">
        <v>27</v>
      </c>
      <c r="I1003" t="s" s="4">
        <v>28</v>
      </c>
      <c r="J1003" t="n" s="16">
        <v>0.9</v>
      </c>
      <c r="K1003" t="n" s="16">
        <v>2600.09</v>
      </c>
      <c r="L1003" t="s" s="32">
        <v>23</v>
      </c>
      <c r="M1003" t="s" s="33">
        <v>23</v>
      </c>
    </row>
    <row r="1004">
      <c r="A1004" t="s" s="4">
        <v>1348</v>
      </c>
      <c r="B1004" t="n" s="23">
        <v>9.0</v>
      </c>
      <c r="C1004" t="s" s="4">
        <v>1499</v>
      </c>
      <c r="D1004" t="s" s="4">
        <v>1500</v>
      </c>
      <c r="E1004" t="s" s="4">
        <v>1351</v>
      </c>
      <c r="F1004" t="n" s="23">
        <v>12912.0</v>
      </c>
      <c r="G1004" t="s" s="8">
        <v>1502</v>
      </c>
      <c r="H1004" t="s" s="26">
        <v>27</v>
      </c>
      <c r="I1004" t="s" s="4">
        <v>28</v>
      </c>
      <c r="J1004" t="n" s="16">
        <v>0.53</v>
      </c>
      <c r="K1004" t="n" s="16">
        <v>1830.38</v>
      </c>
      <c r="L1004" t="s" s="32">
        <v>46</v>
      </c>
      <c r="M1004" t="s" s="33">
        <v>46</v>
      </c>
    </row>
    <row r="1005">
      <c r="A1005" t="s" s="4">
        <v>1348</v>
      </c>
      <c r="B1005" t="n" s="23">
        <v>20604.0</v>
      </c>
      <c r="C1005" t="s" s="4">
        <v>1503</v>
      </c>
      <c r="D1005" t="s" s="4">
        <v>1504</v>
      </c>
      <c r="E1005" t="s" s="4">
        <v>1351</v>
      </c>
      <c r="F1005" t="n" s="23">
        <v>8376.0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2377.79</v>
      </c>
      <c r="L1005" t="s" s="32">
        <v>23</v>
      </c>
      <c r="M1005" t="s" s="33">
        <v>46</v>
      </c>
    </row>
    <row r="1006">
      <c r="A1006" t="s" s="4">
        <v>1348</v>
      </c>
      <c r="B1006" t="n" s="23">
        <v>20669.0</v>
      </c>
      <c r="C1006" t="s" s="4">
        <v>1506</v>
      </c>
      <c r="D1006" t="s" s="4">
        <v>1507</v>
      </c>
      <c r="E1006" t="s" s="4">
        <v>1351</v>
      </c>
      <c r="F1006" t="n" s="23">
        <v>6861.0</v>
      </c>
      <c r="G1006" t="s" s="8">
        <v>1508</v>
      </c>
      <c r="H1006" t="s" s="26">
        <v>27</v>
      </c>
      <c r="I1006" t="s" s="4">
        <v>28</v>
      </c>
      <c r="J1006" t="n" s="16">
        <v>0.75</v>
      </c>
      <c r="K1006" t="n" s="16">
        <v>2603.89</v>
      </c>
      <c r="L1006" t="s" s="32">
        <v>23</v>
      </c>
      <c r="M1006" t="s" s="33">
        <v>23</v>
      </c>
    </row>
    <row r="1007">
      <c r="A1007" t="s" s="4">
        <v>1348</v>
      </c>
      <c r="B1007" t="n" s="23">
        <v>20539.0</v>
      </c>
      <c r="C1007" t="s" s="4">
        <v>1509</v>
      </c>
      <c r="D1007" t="s" s="4">
        <v>1510</v>
      </c>
      <c r="E1007" t="s" s="4">
        <v>1351</v>
      </c>
      <c r="F1007" t="n" s="23">
        <v>12124.0</v>
      </c>
      <c r="G1007" t="s" s="8">
        <v>1511</v>
      </c>
      <c r="H1007" t="s" s="26">
        <v>21</v>
      </c>
      <c r="I1007" t="s" s="4">
        <v>22</v>
      </c>
      <c r="J1007" t="n" s="16">
        <v>0.9</v>
      </c>
      <c r="K1007" t="n" s="16">
        <v>2880.98</v>
      </c>
      <c r="L1007" t="s" s="32">
        <v>23</v>
      </c>
      <c r="M1007" t="s" s="33">
        <v>23</v>
      </c>
    </row>
    <row r="1008">
      <c r="A1008" t="s" s="4">
        <v>1348</v>
      </c>
      <c r="B1008" t="n" s="23">
        <v>20539.0</v>
      </c>
      <c r="C1008" t="s" s="4">
        <v>1509</v>
      </c>
      <c r="D1008" t="s" s="4">
        <v>1510</v>
      </c>
      <c r="E1008" t="s" s="4">
        <v>1351</v>
      </c>
      <c r="F1008" t="n" s="23">
        <v>4414.0</v>
      </c>
      <c r="G1008" t="s" s="8">
        <v>1512</v>
      </c>
      <c r="H1008" t="s" s="26">
        <v>21</v>
      </c>
      <c r="I1008" t="s" s="4">
        <v>22</v>
      </c>
      <c r="J1008" t="n" s="16">
        <v>0.1</v>
      </c>
      <c r="K1008" t="n" s="16">
        <v>7008.0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20682.0</v>
      </c>
      <c r="C1009" t="s" s="4">
        <v>1513</v>
      </c>
      <c r="D1009" t="s" s="4">
        <v>1475</v>
      </c>
      <c r="E1009" t="s" s="4">
        <v>1476</v>
      </c>
      <c r="F1009" t="n" s="23">
        <v>9284.0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2416.92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20682.0</v>
      </c>
      <c r="C1010" t="s" s="4">
        <v>1513</v>
      </c>
      <c r="D1010" t="s" s="4">
        <v>1475</v>
      </c>
      <c r="E1010" t="s" s="4">
        <v>1476</v>
      </c>
      <c r="F1010" t="n" s="23">
        <v>11556.0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2077.68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20648.0</v>
      </c>
      <c r="C1011" t="s" s="4">
        <v>1516</v>
      </c>
      <c r="D1011" t="s" s="4">
        <v>1517</v>
      </c>
      <c r="E1011" t="s" s="4">
        <v>1518</v>
      </c>
      <c r="F1011" t="n" s="23">
        <v>7065.0</v>
      </c>
      <c r="G1011" t="s" s="8">
        <v>1519</v>
      </c>
      <c r="H1011" t="s" s="26">
        <v>21</v>
      </c>
      <c r="I1011" t="s" s="4">
        <v>22</v>
      </c>
      <c r="J1011" t="n" s="16">
        <v>1.0</v>
      </c>
      <c r="K1011" t="n" s="16">
        <v>2051.24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20635.0</v>
      </c>
      <c r="C1012" t="s" s="4">
        <v>1520</v>
      </c>
      <c r="D1012" t="s" s="4">
        <v>1444</v>
      </c>
      <c r="E1012" t="s" s="4">
        <v>1445</v>
      </c>
      <c r="F1012" t="n" s="23">
        <v>6597.0</v>
      </c>
      <c r="G1012" t="s" s="8">
        <v>1521</v>
      </c>
      <c r="H1012" t="s" s="26">
        <v>21</v>
      </c>
      <c r="I1012" t="s" s="4">
        <v>22</v>
      </c>
      <c r="J1012" t="n" s="16">
        <v>0.85</v>
      </c>
      <c r="K1012" t="n" s="16">
        <v>2367.11</v>
      </c>
      <c r="L1012" t="s" s="32">
        <v>23</v>
      </c>
      <c r="M1012" t="s" s="33">
        <v>23</v>
      </c>
    </row>
    <row r="1013">
      <c r="A1013" t="s" s="4">
        <v>1348</v>
      </c>
      <c r="B1013" t="n" s="23">
        <v>20720.0</v>
      </c>
      <c r="C1013" t="s" s="4">
        <v>1522</v>
      </c>
      <c r="D1013" t="s" s="4">
        <v>1517</v>
      </c>
      <c r="E1013" t="s" s="4">
        <v>1518</v>
      </c>
      <c r="F1013" t="n" s="23">
        <v>10402.0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3048.08</v>
      </c>
      <c r="L1013" t="s" s="32">
        <v>23</v>
      </c>
      <c r="M1013" t="s" s="33">
        <v>23</v>
      </c>
    </row>
    <row r="1014">
      <c r="A1014" t="s" s="4">
        <v>1348</v>
      </c>
      <c r="B1014" t="n" s="23">
        <v>20092.0</v>
      </c>
      <c r="C1014" t="s" s="4">
        <v>1524</v>
      </c>
      <c r="D1014" t="s" s="4">
        <v>1469</v>
      </c>
      <c r="E1014" t="s" s="4">
        <v>1351</v>
      </c>
      <c r="F1014" t="n" s="23">
        <v>6801.0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2638.68</v>
      </c>
      <c r="L1014" t="s" s="32">
        <v>23</v>
      </c>
      <c r="M1014" t="s" s="33">
        <v>23</v>
      </c>
    </row>
    <row r="1015">
      <c r="A1015" t="s" s="4">
        <v>1348</v>
      </c>
      <c r="B1015" t="n" s="23">
        <v>20473.0</v>
      </c>
      <c r="C1015" t="s" s="4">
        <v>1526</v>
      </c>
      <c r="D1015" t="s" s="4">
        <v>1527</v>
      </c>
      <c r="E1015" t="s" s="4">
        <v>1528</v>
      </c>
      <c r="F1015" t="n" s="23">
        <v>7038.0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3046.72</v>
      </c>
      <c r="L1015" t="s" s="32">
        <v>23</v>
      </c>
      <c r="M1015" t="s" s="33">
        <v>23</v>
      </c>
    </row>
    <row r="1016">
      <c r="A1016" t="s" s="4">
        <v>1348</v>
      </c>
      <c r="B1016" t="n" s="23">
        <v>20474.0</v>
      </c>
      <c r="C1016" t="s" s="4">
        <v>1530</v>
      </c>
      <c r="D1016" t="s" s="4">
        <v>1531</v>
      </c>
      <c r="E1016" t="s" s="4">
        <v>1532</v>
      </c>
      <c r="F1016" t="n" s="23">
        <v>8211.0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3099.72</v>
      </c>
      <c r="L1016" t="s" s="32">
        <v>23</v>
      </c>
      <c r="M1016" t="s" s="33">
        <v>23</v>
      </c>
    </row>
    <row r="1017">
      <c r="A1017" t="s" s="4">
        <v>1348</v>
      </c>
      <c r="B1017" t="n" s="23">
        <v>20630.0</v>
      </c>
      <c r="C1017" t="s" s="4">
        <v>1534</v>
      </c>
      <c r="D1017" t="s" s="4">
        <v>1535</v>
      </c>
      <c r="E1017" t="s" s="4">
        <v>1518</v>
      </c>
      <c r="F1017" t="n" s="23">
        <v>8367.0</v>
      </c>
      <c r="G1017" t="s" s="8">
        <v>1536</v>
      </c>
      <c r="H1017" t="s" s="26">
        <v>27</v>
      </c>
      <c r="I1017" t="s" s="4">
        <v>28</v>
      </c>
      <c r="J1017" t="n" s="16">
        <v>0.75</v>
      </c>
      <c r="K1017" t="n" s="16">
        <v>2388.96</v>
      </c>
      <c r="L1017" t="s" s="32">
        <v>23</v>
      </c>
      <c r="M1017" t="s" s="33">
        <v>46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13090.0</v>
      </c>
      <c r="G1018" t="s" s="8">
        <v>1540</v>
      </c>
      <c r="H1018" t="s" s="26">
        <v>21</v>
      </c>
      <c r="I1018" t="s" s="4">
        <v>22</v>
      </c>
      <c r="J1018" t="n" s="16">
        <v>0.38</v>
      </c>
      <c r="K1018" t="n" s="16">
        <v>729.47</v>
      </c>
      <c r="L1018" t="s" s="32">
        <v>46</v>
      </c>
      <c r="M1018" t="s" s="33">
        <v>46</v>
      </c>
    </row>
    <row r="1019">
      <c r="A1019" t="s" s="4">
        <v>1348</v>
      </c>
      <c r="B1019" t="n" s="23">
        <v>20617.0</v>
      </c>
      <c r="C1019" t="s" s="4">
        <v>1537</v>
      </c>
      <c r="D1019" t="s" s="4">
        <v>1538</v>
      </c>
      <c r="E1019" t="s" s="4">
        <v>1539</v>
      </c>
      <c r="F1019" t="n" s="23">
        <v>7669.0</v>
      </c>
      <c r="G1019" t="s" s="8">
        <v>1541</v>
      </c>
      <c r="H1019" t="s" s="26">
        <v>21</v>
      </c>
      <c r="I1019" t="s" s="4">
        <v>22</v>
      </c>
      <c r="J1019" t="n" s="16">
        <v>0.62</v>
      </c>
      <c r="K1019" t="n" s="16">
        <v>4552.45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20745.0</v>
      </c>
      <c r="C1020" t="s" s="4">
        <v>1542</v>
      </c>
      <c r="D1020" t="s" s="4">
        <v>1543</v>
      </c>
      <c r="E1020" t="s" s="4">
        <v>1544</v>
      </c>
      <c r="F1020" t="n" s="23">
        <v>5902.0</v>
      </c>
      <c r="G1020" t="s" s="8">
        <v>1545</v>
      </c>
      <c r="H1020" t="s" s="26">
        <v>21</v>
      </c>
      <c r="I1020" t="s" s="4">
        <v>22</v>
      </c>
      <c r="J1020" t="n" s="16">
        <v>1.0</v>
      </c>
      <c r="K1020" t="n" s="16">
        <v>2785.88</v>
      </c>
      <c r="L1020" t="s" s="32">
        <v>23</v>
      </c>
      <c r="M1020" t="s" s="33">
        <v>23</v>
      </c>
    </row>
    <row r="1021">
      <c r="A1021" t="s" s="4">
        <v>1348</v>
      </c>
      <c r="B1021" t="n" s="23">
        <v>20510.0</v>
      </c>
      <c r="C1021" t="s" s="4">
        <v>1546</v>
      </c>
      <c r="D1021" t="s" s="4">
        <v>1547</v>
      </c>
      <c r="E1021" t="s" s="4">
        <v>1351</v>
      </c>
      <c r="F1021" t="n" s="23">
        <v>9427.0</v>
      </c>
      <c r="G1021" t="s" s="8">
        <v>1548</v>
      </c>
      <c r="H1021" t="s" s="26">
        <v>21</v>
      </c>
      <c r="I1021" t="s" s="4">
        <v>22</v>
      </c>
      <c r="J1021" t="n" s="16">
        <v>1.0</v>
      </c>
      <c r="K1021" t="n" s="16">
        <v>2906.84</v>
      </c>
      <c r="L1021" t="s" s="32">
        <v>23</v>
      </c>
      <c r="M1021" t="s" s="33">
        <v>23</v>
      </c>
    </row>
    <row r="1022">
      <c r="A1022" t="s" s="4">
        <v>1348</v>
      </c>
      <c r="B1022" t="n" s="23">
        <v>75.0</v>
      </c>
      <c r="C1022" t="s" s="4">
        <v>1549</v>
      </c>
      <c r="D1022" t="s" s="4">
        <v>1517</v>
      </c>
      <c r="E1022" t="s" s="4">
        <v>1518</v>
      </c>
      <c r="F1022" t="n" s="23">
        <v>6037.0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6069.6</v>
      </c>
      <c r="L1022" t="s" s="32">
        <v>23</v>
      </c>
      <c r="M1022" t="s" s="33">
        <v>23</v>
      </c>
    </row>
    <row r="1023">
      <c r="A1023" t="s" s="4">
        <v>1348</v>
      </c>
      <c r="B1023" t="n" s="23">
        <v>75.0</v>
      </c>
      <c r="C1023" t="s" s="4">
        <v>1549</v>
      </c>
      <c r="D1023" t="s" s="4">
        <v>1517</v>
      </c>
      <c r="E1023" t="s" s="4">
        <v>1518</v>
      </c>
      <c r="F1023" t="n" s="23">
        <v>12183.0</v>
      </c>
      <c r="G1023" t="s" s="8">
        <v>1551</v>
      </c>
      <c r="H1023" t="s" s="26">
        <v>21</v>
      </c>
      <c r="I1023" t="s" s="4">
        <v>22</v>
      </c>
      <c r="J1023" t="n" s="16">
        <v>0.8</v>
      </c>
      <c r="K1023" t="n" s="16">
        <v>2397.1</v>
      </c>
      <c r="L1023" t="s" s="32">
        <v>23</v>
      </c>
      <c r="M1023" t="s" s="33">
        <v>23</v>
      </c>
    </row>
    <row r="1024">
      <c r="A1024" t="s" s="4">
        <v>1348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2546.44</v>
      </c>
      <c r="L1024" t="s" s="32">
        <v>23</v>
      </c>
      <c r="M1024" t="s" s="33">
        <v>23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2839.76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1299.52</v>
      </c>
      <c r="L1026" t="s" s="32">
        <v>46</v>
      </c>
      <c r="M1026" t="s" s="33">
        <v>46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1915.2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1872.72</v>
      </c>
      <c r="L1029" t="s" s="32">
        <v>46</v>
      </c>
      <c r="M1029" t="s" s="33">
        <v>46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2540.8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27</v>
      </c>
      <c r="I1031" t="s" s="4">
        <v>28</v>
      </c>
      <c r="J1031" t="n" s="16">
        <v>0.83</v>
      </c>
      <c r="K1031" t="n" s="16">
        <v>2691.28</v>
      </c>
      <c r="L1031" t="s" s="32">
        <v>23</v>
      </c>
      <c r="M1031" t="s" s="33">
        <v>23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21</v>
      </c>
      <c r="I1032" t="s" s="4">
        <v>22</v>
      </c>
      <c r="J1032" t="n" s="16">
        <v>0.5</v>
      </c>
      <c r="K1032" t="n" s="16">
        <v>3716.4</v>
      </c>
      <c r="L1032" t="s" s="32">
        <v>23</v>
      </c>
      <c r="M1032" t="s" s="33">
        <v>23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3088.76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7571.0</v>
      </c>
      <c r="G1035" t="s" s="8">
        <v>1575</v>
      </c>
      <c r="H1035" t="s" s="26">
        <v>27</v>
      </c>
      <c r="I1035" t="s" s="4">
        <v>28</v>
      </c>
      <c r="J1035" t="n" s="16">
        <v>0.56</v>
      </c>
      <c r="K1035" t="n" s="16">
        <v>3809.43</v>
      </c>
      <c r="L1035" t="s" s="32">
        <v>23</v>
      </c>
      <c r="M1035" t="s" s="33">
        <v>23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1576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1556</v>
      </c>
      <c r="B1037" t="n" s="23">
        <v>57.0</v>
      </c>
      <c r="C1037" t="s" s="4">
        <v>1577</v>
      </c>
      <c r="D1037" t="s" s="4">
        <v>1578</v>
      </c>
      <c r="E1037" t="s" s="4">
        <v>1579</v>
      </c>
      <c r="F1037" t="n" s="23">
        <v>10033.0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2144.6</v>
      </c>
      <c r="L1037" t="s" s="32">
        <v>23</v>
      </c>
      <c r="M1037" t="s" s="33">
        <v>23</v>
      </c>
    </row>
    <row r="1038">
      <c r="A1038" t="s" s="4">
        <v>1556</v>
      </c>
      <c r="B1038" t="n" s="23">
        <v>63.0</v>
      </c>
      <c r="C1038" t="s" s="4">
        <v>1581</v>
      </c>
      <c r="D1038" t="s" s="4">
        <v>1558</v>
      </c>
      <c r="E1038" t="s" s="4">
        <v>1559</v>
      </c>
      <c r="F1038" t="n" s="23">
        <v>9201.0</v>
      </c>
      <c r="G1038" t="s" s="8">
        <v>1582</v>
      </c>
      <c r="H1038" t="s" s="26">
        <v>27</v>
      </c>
      <c r="I1038" t="s" s="4">
        <v>28</v>
      </c>
      <c r="J1038" t="n" s="16">
        <v>0.75</v>
      </c>
      <c r="K1038" t="n" s="16">
        <v>2645.09</v>
      </c>
      <c r="L1038" t="s" s="32">
        <v>23</v>
      </c>
      <c r="M1038" t="s" s="33">
        <v>46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12367.0</v>
      </c>
      <c r="G1039" t="s" s="8">
        <v>1587</v>
      </c>
      <c r="H1039" t="s" s="26">
        <v>21</v>
      </c>
      <c r="I1039" t="s" s="4">
        <v>22</v>
      </c>
      <c r="J1039" t="n" s="16">
        <v>0.88</v>
      </c>
      <c r="K1039" t="n" s="16">
        <v>2105.36</v>
      </c>
      <c r="L1039" t="s" s="32">
        <v>23</v>
      </c>
      <c r="M1039" t="s" s="33">
        <v>23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13194.0</v>
      </c>
      <c r="G1040" t="s" s="8">
        <v>1588</v>
      </c>
      <c r="H1040" t="s" s="26">
        <v>27</v>
      </c>
      <c r="I1040" t="s" s="4">
        <v>28</v>
      </c>
      <c r="J1040" t="n" s="16">
        <v>0.38</v>
      </c>
      <c r="K1040" t="n" s="16">
        <v>1316.11</v>
      </c>
      <c r="L1040" t="s" s="32">
        <v>46</v>
      </c>
      <c r="M1040" t="s" s="33">
        <v>46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12724.0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1198.96</v>
      </c>
      <c r="L1041" t="s" s="32">
        <v>46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12996.0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1964.0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12564.0</v>
      </c>
      <c r="G1043" t="s" s="8">
        <v>1591</v>
      </c>
      <c r="H1043" t="s" s="26">
        <v>21</v>
      </c>
      <c r="I1043" t="s" s="4">
        <v>22</v>
      </c>
      <c r="J1043" t="n" s="16">
        <v>0.4</v>
      </c>
      <c r="K1043" t="n" s="16">
        <v>3529.2</v>
      </c>
      <c r="L1043" t="s" s="32">
        <v>23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6184.0</v>
      </c>
      <c r="G1044" t="s" s="8">
        <v>1592</v>
      </c>
      <c r="H1044" t="s" s="26">
        <v>21</v>
      </c>
      <c r="I1044" t="s" s="4">
        <v>22</v>
      </c>
      <c r="J1044" t="n" s="16">
        <v>0.72</v>
      </c>
      <c r="K1044" t="n" s="16">
        <v>50.94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10598.0</v>
      </c>
      <c r="G1045" t="s" s="8">
        <v>1593</v>
      </c>
      <c r="H1045" t="s" s="26">
        <v>21</v>
      </c>
      <c r="I1045" t="s" s="4">
        <v>22</v>
      </c>
      <c r="J1045" t="n" s="16">
        <v>1.2</v>
      </c>
      <c r="K1045" t="n" s="16">
        <v>1926.43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5945.0</v>
      </c>
      <c r="G1046" t="s" s="8">
        <v>1594</v>
      </c>
      <c r="H1046" t="s" s="26">
        <v>27</v>
      </c>
      <c r="I1046" t="s" s="4">
        <v>28</v>
      </c>
      <c r="J1046" t="n" s="16">
        <v>0.75</v>
      </c>
      <c r="K1046" t="n" s="16">
        <v>2310.32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13175.0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2165.55</v>
      </c>
      <c r="L1047" t="s" s="32">
        <v>23</v>
      </c>
      <c r="M1047" t="s" s="33">
        <v>23</v>
      </c>
    </row>
    <row r="1048">
      <c r="A1048" t="s" s="4">
        <v>1583</v>
      </c>
      <c r="B1048" t="n" s="23">
        <v>20571.0</v>
      </c>
      <c r="C1048" t="s" s="4">
        <v>1596</v>
      </c>
      <c r="D1048" t="s" s="4">
        <v>1585</v>
      </c>
      <c r="E1048" t="s" s="4">
        <v>1586</v>
      </c>
      <c r="F1048" t="n" s="23">
        <v>7759.0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3105.36</v>
      </c>
      <c r="L1048" t="s" s="32">
        <v>23</v>
      </c>
      <c r="M1048" t="s" s="33">
        <v>23</v>
      </c>
    </row>
    <row r="1049">
      <c r="A1049" t="s" s="4">
        <v>1583</v>
      </c>
      <c r="B1049" t="n" s="23">
        <v>20568.0</v>
      </c>
      <c r="C1049" t="s" s="4">
        <v>1598</v>
      </c>
      <c r="D1049" t="s" s="4">
        <v>1585</v>
      </c>
      <c r="E1049" t="s" s="4">
        <v>1586</v>
      </c>
      <c r="F1049" t="n" s="23">
        <v>8938.0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2333.64</v>
      </c>
      <c r="L1049" t="s" s="32">
        <v>23</v>
      </c>
      <c r="M1049" t="s" s="33">
        <v>23</v>
      </c>
    </row>
    <row r="1050">
      <c r="A1050" t="s" s="4">
        <v>1583</v>
      </c>
      <c r="B1050" t="n" s="23">
        <v>291.0</v>
      </c>
      <c r="C1050" t="s" s="4">
        <v>1600</v>
      </c>
      <c r="D1050" t="s" s="4">
        <v>1585</v>
      </c>
      <c r="E1050" t="s" s="4">
        <v>1586</v>
      </c>
      <c r="F1050" t="n" s="23">
        <v>8564.0</v>
      </c>
      <c r="G1050" t="s" s="8">
        <v>1601</v>
      </c>
      <c r="H1050" t="s" s="26">
        <v>21</v>
      </c>
      <c r="I1050" t="s" s="4">
        <v>22</v>
      </c>
      <c r="J1050" t="n" s="16">
        <v>1.0</v>
      </c>
      <c r="K1050" t="n" s="16">
        <v>3267.28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9898.0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2373.88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9499.0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2104.04</v>
      </c>
      <c r="L1052" t="s" s="32">
        <v>23</v>
      </c>
      <c r="M1052" t="s" s="33">
        <v>23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14056.0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1098.72</v>
      </c>
      <c r="L1053" t="s" s="32">
        <v>46</v>
      </c>
      <c r="M1053" t="s" s="33">
        <v>46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12377.0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2278.92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6450.0</v>
      </c>
      <c r="G1055" t="s" s="8">
        <v>1610</v>
      </c>
      <c r="H1055" t="s" s="26">
        <v>27</v>
      </c>
      <c r="I1055" t="s" s="4">
        <v>28</v>
      </c>
      <c r="J1055" t="n" s="16">
        <v>0.38</v>
      </c>
      <c r="K1055" t="n" s="16">
        <v>2766.63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9498.0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1308.8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11251.0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1804.4</v>
      </c>
      <c r="L1057" t="s" s="32">
        <v>46</v>
      </c>
      <c r="M1057" t="s" s="33">
        <v>46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13104.0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2325.24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11373.0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2465.24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13073.0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1809.92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4612.0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2482.24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12330.0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2251.0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12702.0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1981.88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6803.0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1894.56</v>
      </c>
      <c r="L1064" t="s" s="32">
        <v>46</v>
      </c>
      <c r="M1064" t="s" s="33">
        <v>46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6097.0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2863.24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12886.0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2017.24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12779.0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2442.16</v>
      </c>
      <c r="L1067" t="s" s="32">
        <v>23</v>
      </c>
      <c r="M1067" t="s" s="33">
        <v>23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12381.0</v>
      </c>
      <c r="G1068" t="s" s="8">
        <v>1623</v>
      </c>
      <c r="H1068" t="s" s="26">
        <v>27</v>
      </c>
      <c r="I1068" t="s" s="4">
        <v>28</v>
      </c>
      <c r="J1068" t="n" s="16">
        <v>0.75</v>
      </c>
      <c r="K1068" t="n" s="16">
        <v>2066.19</v>
      </c>
      <c r="L1068" t="s" s="32">
        <v>23</v>
      </c>
      <c r="M1068" t="s" s="33">
        <v>23</v>
      </c>
    </row>
    <row r="1069">
      <c r="A1069" t="s" s="4">
        <v>1602</v>
      </c>
      <c r="B1069" t="n" s="23">
        <v>20128.0</v>
      </c>
      <c r="C1069" t="s" s="4">
        <v>1624</v>
      </c>
      <c r="D1069" t="s" s="4">
        <v>1625</v>
      </c>
      <c r="E1069" t="s" s="4">
        <v>1605</v>
      </c>
      <c r="F1069" t="n" s="23">
        <v>6361.0</v>
      </c>
      <c r="G1069" t="s" s="8">
        <v>1626</v>
      </c>
      <c r="H1069" t="s" s="26">
        <v>21</v>
      </c>
      <c r="I1069" t="s" s="4">
        <v>22</v>
      </c>
      <c r="J1069" t="n" s="16">
        <v>1.2</v>
      </c>
      <c r="K1069" t="n" s="16">
        <v>3376.63</v>
      </c>
      <c r="L1069" t="s" s="32">
        <v>23</v>
      </c>
      <c r="M1069" t="s" s="33">
        <v>23</v>
      </c>
    </row>
    <row r="1070">
      <c r="A1070" t="s" s="4">
        <v>1602</v>
      </c>
      <c r="B1070" t="n" s="23">
        <v>20598.0</v>
      </c>
      <c r="C1070" t="s" s="4">
        <v>1627</v>
      </c>
      <c r="D1070" t="s" s="4">
        <v>1628</v>
      </c>
      <c r="E1070" t="s" s="4">
        <v>1629</v>
      </c>
      <c r="F1070" t="n" s="23">
        <v>8372.0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2148.96</v>
      </c>
      <c r="L1070" t="s" s="32">
        <v>23</v>
      </c>
      <c r="M1070" t="s" s="33">
        <v>23</v>
      </c>
    </row>
    <row r="1071">
      <c r="A1071" t="s" s="4">
        <v>1602</v>
      </c>
      <c r="B1071" t="n" s="23">
        <v>20680.0</v>
      </c>
      <c r="C1071" t="s" s="4">
        <v>1631</v>
      </c>
      <c r="D1071" t="s" s="4">
        <v>1625</v>
      </c>
      <c r="E1071" t="s" s="4">
        <v>1605</v>
      </c>
      <c r="F1071" t="n" s="23">
        <v>6539.0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2652.04</v>
      </c>
      <c r="L1071" t="s" s="32">
        <v>23</v>
      </c>
      <c r="M1071" t="s" s="33">
        <v>23</v>
      </c>
    </row>
    <row r="1072">
      <c r="A1072" t="s" s="4">
        <v>1602</v>
      </c>
      <c r="B1072" t="n" s="23">
        <v>20692.0</v>
      </c>
      <c r="C1072" t="s" s="4">
        <v>1633</v>
      </c>
      <c r="D1072" t="s" s="4">
        <v>1634</v>
      </c>
      <c r="E1072" t="s" s="4">
        <v>1605</v>
      </c>
      <c r="F1072" t="n" s="23">
        <v>11844.0</v>
      </c>
      <c r="G1072" t="s" s="8">
        <v>1635</v>
      </c>
      <c r="H1072" t="s" s="26">
        <v>27</v>
      </c>
      <c r="I1072" t="s" s="4">
        <v>28</v>
      </c>
      <c r="J1072" t="n" s="16">
        <v>0.76</v>
      </c>
      <c r="K1072" t="n" s="16">
        <v>2635.53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20693.0</v>
      </c>
      <c r="C1073" t="s" s="4">
        <v>1636</v>
      </c>
      <c r="D1073" t="s" s="4">
        <v>1637</v>
      </c>
      <c r="E1073" t="s" s="4">
        <v>1605</v>
      </c>
      <c r="F1073" t="n" s="23">
        <v>6863.0</v>
      </c>
      <c r="G1073" t="s" s="8">
        <v>1638</v>
      </c>
      <c r="H1073" t="s" s="26">
        <v>27</v>
      </c>
      <c r="I1073" t="s" s="4">
        <v>28</v>
      </c>
      <c r="J1073" t="n" s="16">
        <v>0.75</v>
      </c>
      <c r="K1073" t="n" s="16">
        <v>3609.49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20386.0</v>
      </c>
      <c r="C1074" t="s" s="4">
        <v>1639</v>
      </c>
      <c r="D1074" t="s" s="4">
        <v>1640</v>
      </c>
      <c r="E1074" t="s" s="4">
        <v>1641</v>
      </c>
      <c r="F1074" t="n" s="23">
        <v>7165.0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2615.24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20352.0</v>
      </c>
      <c r="C1075" t="s" s="4">
        <v>1643</v>
      </c>
      <c r="D1075" t="s" s="4">
        <v>1644</v>
      </c>
      <c r="E1075" t="s" s="4">
        <v>1605</v>
      </c>
      <c r="F1075" t="n" s="23">
        <v>6438.0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3599.87</v>
      </c>
      <c r="L1075" t="s" s="32">
        <v>23</v>
      </c>
      <c r="M1075" t="s" s="33">
        <v>23</v>
      </c>
    </row>
    <row r="1076">
      <c r="A1076" t="s" s="4">
        <v>1602</v>
      </c>
      <c r="B1076" t="n" s="23">
        <v>20507.0</v>
      </c>
      <c r="C1076" t="s" s="4">
        <v>1646</v>
      </c>
      <c r="D1076" t="s" s="4">
        <v>1647</v>
      </c>
      <c r="E1076" t="s" s="4">
        <v>1605</v>
      </c>
      <c r="F1076" t="n" s="23">
        <v>8593.0</v>
      </c>
      <c r="G1076" t="s" s="8">
        <v>1648</v>
      </c>
      <c r="H1076" t="s" s="26">
        <v>27</v>
      </c>
      <c r="I1076" t="s" s="4">
        <v>28</v>
      </c>
      <c r="J1076" t="n" s="16">
        <v>0.83</v>
      </c>
      <c r="K1076" t="n" s="16">
        <v>3451.04</v>
      </c>
      <c r="L1076" t="s" s="32">
        <v>23</v>
      </c>
      <c r="M1076" t="s" s="33">
        <v>46</v>
      </c>
    </row>
    <row r="1077">
      <c r="A1077" t="s" s="4">
        <v>1602</v>
      </c>
      <c r="B1077" t="n" s="23">
        <v>20710.0</v>
      </c>
      <c r="C1077" t="s" s="4">
        <v>1649</v>
      </c>
      <c r="D1077" t="s" s="4">
        <v>1650</v>
      </c>
      <c r="E1077" t="s" s="4">
        <v>1651</v>
      </c>
      <c r="F1077" t="n" s="23">
        <v>8481.0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2450.66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20317.0</v>
      </c>
      <c r="C1078" t="s" s="4">
        <v>1653</v>
      </c>
      <c r="D1078" t="s" s="4">
        <v>1625</v>
      </c>
      <c r="E1078" t="s" s="4">
        <v>1605</v>
      </c>
      <c r="F1078" t="n" s="23">
        <v>7895.0</v>
      </c>
      <c r="G1078" t="s" s="8">
        <v>1654</v>
      </c>
      <c r="H1078" t="s" s="26">
        <v>21</v>
      </c>
      <c r="I1078" t="s" s="4">
        <v>22</v>
      </c>
      <c r="J1078" t="n" s="16">
        <v>1.2</v>
      </c>
      <c r="K1078" t="n" s="16">
        <v>2145.93</v>
      </c>
      <c r="L1078" t="s" s="32">
        <v>23</v>
      </c>
      <c r="M1078" t="s" s="33">
        <v>23</v>
      </c>
    </row>
    <row r="1079">
      <c r="A1079" t="s" s="4">
        <v>1602</v>
      </c>
      <c r="B1079" t="n" s="23">
        <v>20378.0</v>
      </c>
      <c r="C1079" t="s" s="4">
        <v>1655</v>
      </c>
      <c r="D1079" t="s" s="4">
        <v>1656</v>
      </c>
      <c r="E1079" t="s" s="4">
        <v>1657</v>
      </c>
      <c r="F1079" t="n" s="23">
        <v>6848.0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3372.68</v>
      </c>
      <c r="L1079" t="s" s="32">
        <v>23</v>
      </c>
      <c r="M1079" t="s" s="33">
        <v>23</v>
      </c>
    </row>
    <row r="1080">
      <c r="A1080" t="s" s="4">
        <v>1602</v>
      </c>
      <c r="B1080" t="n" s="23">
        <v>20715.0</v>
      </c>
      <c r="C1080" t="s" s="4">
        <v>1659</v>
      </c>
      <c r="D1080" t="s" s="4">
        <v>1660</v>
      </c>
      <c r="E1080" t="s" s="4">
        <v>1661</v>
      </c>
      <c r="F1080" t="n" s="23">
        <v>6255.0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2712.76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20479.0</v>
      </c>
      <c r="C1081" t="s" s="4">
        <v>1663</v>
      </c>
      <c r="D1081" t="s" s="4">
        <v>1664</v>
      </c>
      <c r="E1081" t="s" s="4">
        <v>1665</v>
      </c>
      <c r="F1081" t="n" s="23">
        <v>12545.0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1911.04</v>
      </c>
      <c r="L1081" t="s" s="32">
        <v>23</v>
      </c>
      <c r="M1081" t="s" s="33">
        <v>23</v>
      </c>
    </row>
    <row r="1082">
      <c r="A1082" t="s" s="4">
        <v>1602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2340.08</v>
      </c>
      <c r="L1082" t="s" s="32">
        <v>23</v>
      </c>
      <c r="M1082" t="s" s="33">
        <v>23</v>
      </c>
    </row>
    <row r="1083">
      <c r="A1083" t="s" s="4">
        <v>1602</v>
      </c>
      <c r="B1083" t="n" s="23">
        <v>186.0</v>
      </c>
      <c r="C1083" t="s" s="4">
        <v>1668</v>
      </c>
      <c r="D1083" t="s" s="4">
        <v>1669</v>
      </c>
      <c r="E1083" t="s" s="4">
        <v>1605</v>
      </c>
      <c r="F1083" t="n" s="23">
        <v>10260.0</v>
      </c>
      <c r="G1083" t="s" s="8">
        <v>1670</v>
      </c>
      <c r="H1083" t="s" s="26">
        <v>21</v>
      </c>
      <c r="I1083" t="s" s="4">
        <v>22</v>
      </c>
      <c r="J1083" t="n" s="16">
        <v>1.0</v>
      </c>
      <c r="K1083" t="n" s="16">
        <v>2114.64</v>
      </c>
      <c r="L1083" t="s" s="32">
        <v>23</v>
      </c>
      <c r="M1083" t="s" s="33">
        <v>23</v>
      </c>
    </row>
    <row r="1084">
      <c r="A1084" t="s" s="4">
        <v>1602</v>
      </c>
      <c r="B1084" t="n" s="23">
        <v>20679.0</v>
      </c>
      <c r="C1084" t="s" s="4">
        <v>1671</v>
      </c>
      <c r="D1084" t="s" s="4">
        <v>1672</v>
      </c>
      <c r="E1084" t="s" s="4">
        <v>1673</v>
      </c>
      <c r="F1084" t="n" s="23">
        <v>11364.0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2089.92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9521.0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2464.84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11510.0</v>
      </c>
      <c r="G1086" t="s" s="8">
        <v>1678</v>
      </c>
      <c r="H1086" t="s" s="26">
        <v>27</v>
      </c>
      <c r="I1086" t="s" s="4">
        <v>28</v>
      </c>
      <c r="J1086" t="n" s="16">
        <v>0.37</v>
      </c>
      <c r="K1086" t="n" s="16">
        <v>2911.84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20667.0</v>
      </c>
      <c r="C1087" t="s" s="4">
        <v>1676</v>
      </c>
      <c r="D1087" t="s" s="4">
        <v>1677</v>
      </c>
      <c r="E1087" t="s" s="4">
        <v>1605</v>
      </c>
      <c r="F1087" t="n" s="23">
        <v>3908.0</v>
      </c>
      <c r="G1087" t="s" s="8">
        <v>1679</v>
      </c>
      <c r="H1087" t="s" s="26">
        <v>27</v>
      </c>
      <c r="I1087" t="s" s="4">
        <v>28</v>
      </c>
      <c r="J1087" t="n" s="16">
        <v>0.1</v>
      </c>
      <c r="K1087" t="n" s="16">
        <v>702.4</v>
      </c>
      <c r="L1087" t="s" s="32">
        <v>46</v>
      </c>
      <c r="M1087" t="s" s="33">
        <v>46</v>
      </c>
    </row>
    <row r="1088">
      <c r="A1088" t="s" s="4">
        <v>1602</v>
      </c>
      <c r="B1088" t="n" s="23">
        <v>20667.0</v>
      </c>
      <c r="C1088" t="s" s="4">
        <v>1676</v>
      </c>
      <c r="D1088" t="s" s="4">
        <v>1677</v>
      </c>
      <c r="E1088" t="s" s="4">
        <v>1605</v>
      </c>
      <c r="F1088" t="n" s="23">
        <v>3907.0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854.8</v>
      </c>
      <c r="L1088" t="s" s="32">
        <v>46</v>
      </c>
      <c r="M1088" t="s" s="33">
        <v>46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12517.0</v>
      </c>
      <c r="G1089" t="s" s="8">
        <v>1681</v>
      </c>
      <c r="H1089" t="s" s="26">
        <v>27</v>
      </c>
      <c r="I1089" t="s" s="4">
        <v>28</v>
      </c>
      <c r="J1089" t="n" s="16">
        <v>0.3</v>
      </c>
      <c r="K1089" t="n" s="16">
        <v>5469.4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12819.0</v>
      </c>
      <c r="G1090" t="s" s="8">
        <v>1682</v>
      </c>
      <c r="H1090" t="s" s="26">
        <v>27</v>
      </c>
      <c r="I1090" t="s" s="4">
        <v>28</v>
      </c>
      <c r="J1090" t="n" s="16">
        <v>0.71</v>
      </c>
      <c r="K1090" t="n" s="16">
        <v>3642.48</v>
      </c>
      <c r="L1090" t="s" s="32">
        <v>23</v>
      </c>
      <c r="M1090" t="s" s="33">
        <v>23</v>
      </c>
    </row>
    <row r="1091">
      <c r="A1091" t="s" s="4">
        <v>1602</v>
      </c>
      <c r="B1091" t="n" s="23">
        <v>20677.0</v>
      </c>
      <c r="C1091" t="s" s="4">
        <v>1683</v>
      </c>
      <c r="D1091" t="s" s="4">
        <v>1625</v>
      </c>
      <c r="E1091" t="s" s="4">
        <v>1605</v>
      </c>
      <c r="F1091" t="n" s="23">
        <v>13042.0</v>
      </c>
      <c r="G1091" t="s" s="8">
        <v>1684</v>
      </c>
      <c r="H1091" t="s" s="26">
        <v>21</v>
      </c>
      <c r="I1091" t="s" s="4">
        <v>22</v>
      </c>
      <c r="J1091" t="n" s="16">
        <v>0.6</v>
      </c>
      <c r="K1091" t="n" s="16">
        <v>4636.53</v>
      </c>
      <c r="L1091" t="s" s="32">
        <v>23</v>
      </c>
      <c r="M1091" t="s" s="33">
        <v>23</v>
      </c>
    </row>
    <row r="1092">
      <c r="A1092" t="s" s="4">
        <v>1602</v>
      </c>
      <c r="B1092" t="n" s="23">
        <v>20677.0</v>
      </c>
      <c r="C1092" t="s" s="4">
        <v>1683</v>
      </c>
      <c r="D1092" t="s" s="4">
        <v>1625</v>
      </c>
      <c r="E1092" t="s" s="4">
        <v>1605</v>
      </c>
      <c r="F1092" t="n" s="23">
        <v>6166.0</v>
      </c>
      <c r="G1092" t="s" s="8">
        <v>1685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1602</v>
      </c>
      <c r="B1093" t="n" s="23">
        <v>20348.0</v>
      </c>
      <c r="C1093" t="s" s="4">
        <v>1686</v>
      </c>
      <c r="D1093" t="s" s="4">
        <v>1637</v>
      </c>
      <c r="E1093" t="s" s="4">
        <v>1605</v>
      </c>
      <c r="F1093" t="n" s="23">
        <v>6056.0</v>
      </c>
      <c r="G1093" t="s" s="8">
        <v>1687</v>
      </c>
      <c r="H1093" t="s" s="26">
        <v>27</v>
      </c>
      <c r="I1093" t="s" s="4">
        <v>28</v>
      </c>
      <c r="J1093" t="n" s="16">
        <v>0.9</v>
      </c>
      <c r="K1093" t="n" s="16">
        <v>2889.87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9196.0</v>
      </c>
      <c r="G1094" t="s" s="8">
        <v>1692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13403.0</v>
      </c>
      <c r="G1095" t="s" s="8">
        <v>1693</v>
      </c>
      <c r="H1095" t="s" s="26">
        <v>27</v>
      </c>
      <c r="I1095" t="s" s="4">
        <v>28</v>
      </c>
      <c r="J1095" t="n" s="16">
        <v>0.45</v>
      </c>
      <c r="K1095" t="n" s="16">
        <v>2492.98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13053.0</v>
      </c>
      <c r="G1096" t="s" s="8">
        <v>1694</v>
      </c>
      <c r="H1096" t="s" s="26">
        <v>27</v>
      </c>
      <c r="I1096" t="s" s="4">
        <v>28</v>
      </c>
      <c r="J1096" t="n" s="16">
        <v>0.75</v>
      </c>
      <c r="K1096" t="n" s="16">
        <v>2336.69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12039.0</v>
      </c>
      <c r="G1097" t="s" s="8">
        <v>1695</v>
      </c>
      <c r="H1097" t="s" s="26">
        <v>21</v>
      </c>
      <c r="I1097" t="s" s="4">
        <v>22</v>
      </c>
      <c r="J1097" t="n" s="16">
        <v>1.0</v>
      </c>
      <c r="K1097" t="n" s="16">
        <v>2002.8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9580.0</v>
      </c>
      <c r="G1098" t="s" s="8">
        <v>1696</v>
      </c>
      <c r="H1098" t="s" s="26">
        <v>27</v>
      </c>
      <c r="I1098" t="s" s="4">
        <v>28</v>
      </c>
      <c r="J1098" t="n" s="16">
        <v>0.3</v>
      </c>
      <c r="K1098" t="n" s="16">
        <v>2475.47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12774.0</v>
      </c>
      <c r="G1099" t="s" s="8">
        <v>1697</v>
      </c>
      <c r="H1099" t="s" s="26">
        <v>27</v>
      </c>
      <c r="I1099" t="s" s="4">
        <v>28</v>
      </c>
      <c r="J1099" t="n" s="16">
        <v>0.75</v>
      </c>
      <c r="K1099" t="n" s="16">
        <v>2560.64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8975.0</v>
      </c>
      <c r="G1100" t="s" s="8">
        <v>1698</v>
      </c>
      <c r="H1100" t="s" s="26">
        <v>21</v>
      </c>
      <c r="I1100" t="s" s="4">
        <v>22</v>
      </c>
      <c r="J1100" t="n" s="16">
        <v>1.0</v>
      </c>
      <c r="K1100" t="n" s="16">
        <v>1938.12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7310.0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2703.31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12783.0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1925.08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9930.0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2111.24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16987.0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2105.64</v>
      </c>
      <c r="L1104" t="s" s="32">
        <v>23</v>
      </c>
      <c r="M1104" t="s" s="33">
        <v>23</v>
      </c>
    </row>
    <row r="1105">
      <c r="A1105" t="s" s="4">
        <v>1688</v>
      </c>
      <c r="B1105" t="n" s="23">
        <v>20498.0</v>
      </c>
      <c r="C1105" t="s" s="4">
        <v>1703</v>
      </c>
      <c r="D1105" t="s" s="4">
        <v>1690</v>
      </c>
      <c r="E1105" t="s" s="4">
        <v>1691</v>
      </c>
      <c r="F1105" t="n" s="23">
        <v>8636.0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2605.64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31312.0</v>
      </c>
      <c r="C1106" t="s" s="4">
        <v>1705</v>
      </c>
      <c r="D1106" t="s" s="4">
        <v>1706</v>
      </c>
      <c r="E1106" t="s" s="4">
        <v>1707</v>
      </c>
      <c r="F1106" t="n" s="23">
        <v>7457.0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2730.52</v>
      </c>
      <c r="L1106" t="s" s="32">
        <v>23</v>
      </c>
      <c r="M1106" t="s" s="33">
        <v>23</v>
      </c>
    </row>
    <row r="1107">
      <c r="A1107" t="s" s="4">
        <v>1688</v>
      </c>
      <c r="B1107" t="n" s="23">
        <v>20593.0</v>
      </c>
      <c r="C1107" t="s" s="4">
        <v>1709</v>
      </c>
      <c r="D1107" t="s" s="4">
        <v>1710</v>
      </c>
      <c r="E1107" t="s" s="4">
        <v>1711</v>
      </c>
      <c r="F1107" t="n" s="23">
        <v>8145.0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2692.24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20207.0</v>
      </c>
      <c r="C1108" t="s" s="4">
        <v>1713</v>
      </c>
      <c r="D1108" t="s" s="4">
        <v>1706</v>
      </c>
      <c r="E1108" t="s" s="4">
        <v>1707</v>
      </c>
      <c r="F1108" t="n" s="23">
        <v>4879.0</v>
      </c>
      <c r="G1108" t="s" s="8">
        <v>1714</v>
      </c>
      <c r="H1108" t="s" s="26">
        <v>21</v>
      </c>
      <c r="I1108" t="s" s="4">
        <v>22</v>
      </c>
      <c r="J1108" t="n" s="16">
        <v>0.36</v>
      </c>
      <c r="K1108" t="n" s="16">
        <v>4708.0</v>
      </c>
      <c r="L1108" t="s" s="32">
        <v>23</v>
      </c>
      <c r="M1108" t="s" s="33">
        <v>23</v>
      </c>
    </row>
    <row r="1109">
      <c r="A1109" t="s" s="4">
        <v>1688</v>
      </c>
      <c r="B1109" t="n" s="23">
        <v>1186.0</v>
      </c>
      <c r="C1109" t="s" s="4">
        <v>1715</v>
      </c>
      <c r="D1109" t="s" s="4">
        <v>1716</v>
      </c>
      <c r="E1109" t="s" s="4">
        <v>1717</v>
      </c>
      <c r="F1109" t="n" s="23">
        <v>13554.0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2173.84</v>
      </c>
      <c r="L1109" t="s" s="32">
        <v>23</v>
      </c>
      <c r="M1109" t="s" s="33">
        <v>23</v>
      </c>
    </row>
    <row r="1110">
      <c r="A1110" t="s" s="4">
        <v>1688</v>
      </c>
      <c r="B1110" t="n" s="23">
        <v>20267.0</v>
      </c>
      <c r="C1110" t="s" s="4">
        <v>1719</v>
      </c>
      <c r="D1110" t="s" s="4">
        <v>1720</v>
      </c>
      <c r="E1110" t="s" s="4">
        <v>1721</v>
      </c>
      <c r="F1110" t="n" s="23">
        <v>6516.0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3014.44</v>
      </c>
      <c r="L1110" t="s" s="32">
        <v>23</v>
      </c>
      <c r="M1110" t="s" s="33">
        <v>23</v>
      </c>
    </row>
    <row r="1111">
      <c r="A1111" t="s" s="4">
        <v>1688</v>
      </c>
      <c r="B1111" t="n" s="23">
        <v>20185.0</v>
      </c>
      <c r="C1111" t="s" s="4">
        <v>1723</v>
      </c>
      <c r="D1111" t="s" s="4">
        <v>1724</v>
      </c>
      <c r="E1111" t="s" s="4">
        <v>1717</v>
      </c>
      <c r="F1111" t="n" s="23">
        <v>5566.0</v>
      </c>
      <c r="G1111" t="s" s="8">
        <v>1725</v>
      </c>
      <c r="H1111" t="s" s="26">
        <v>21</v>
      </c>
      <c r="I1111" t="s" s="4">
        <v>22</v>
      </c>
      <c r="J1111" t="n" s="16">
        <v>1.2</v>
      </c>
      <c r="K1111" t="n" s="16">
        <v>2241.3</v>
      </c>
      <c r="L1111" t="s" s="32">
        <v>23</v>
      </c>
      <c r="M1111" t="s" s="33">
        <v>23</v>
      </c>
    </row>
    <row r="1112">
      <c r="A1112" t="s" s="4">
        <v>1688</v>
      </c>
      <c r="B1112" t="n" s="23">
        <v>20711.0</v>
      </c>
      <c r="C1112" t="s" s="4">
        <v>1726</v>
      </c>
      <c r="D1112" t="s" s="4">
        <v>1727</v>
      </c>
      <c r="E1112" t="s" s="4">
        <v>1691</v>
      </c>
      <c r="F1112" t="n" s="23">
        <v>12569.0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2033.76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20711.0</v>
      </c>
      <c r="C1113" t="s" s="4">
        <v>1726</v>
      </c>
      <c r="D1113" t="s" s="4">
        <v>1727</v>
      </c>
      <c r="E1113" t="s" s="4">
        <v>1691</v>
      </c>
      <c r="F1113" t="n" s="23">
        <v>5199.0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3329.2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20499.0</v>
      </c>
      <c r="C1114" t="s" s="4">
        <v>1730</v>
      </c>
      <c r="D1114" t="s" s="4">
        <v>1690</v>
      </c>
      <c r="E1114" t="s" s="4">
        <v>1691</v>
      </c>
      <c r="F1114" t="n" s="23">
        <v>6892.0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2622.52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20465.0</v>
      </c>
      <c r="C1115" t="s" s="4">
        <v>1732</v>
      </c>
      <c r="D1115" t="s" s="4">
        <v>1733</v>
      </c>
      <c r="E1115" t="s" s="4">
        <v>1734</v>
      </c>
      <c r="F1115" t="n" s="23">
        <v>6287.0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2111.78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11913.0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1467.24</v>
      </c>
      <c r="L1116" t="s" s="32">
        <v>46</v>
      </c>
      <c r="M1116" t="s" s="33">
        <v>46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12417.0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2208.68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6250.0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2759.16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9371.0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2965.4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4139.0</v>
      </c>
      <c r="G1120" t="s" s="8">
        <v>1744</v>
      </c>
      <c r="H1120" t="s" s="26">
        <v>21</v>
      </c>
      <c r="I1120" t="s" s="4">
        <v>22</v>
      </c>
      <c r="J1120" t="n" s="16">
        <v>0.38</v>
      </c>
      <c r="K1120" t="n" s="16">
        <v>155.26</v>
      </c>
      <c r="L1120" t="s" s="32">
        <v>46</v>
      </c>
      <c r="M1120" t="s" s="33">
        <v>46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13820.0</v>
      </c>
      <c r="G1121" t="s" s="8">
        <v>1745</v>
      </c>
      <c r="H1121" t="s" s="26">
        <v>21</v>
      </c>
      <c r="I1121" t="s" s="4">
        <v>22</v>
      </c>
      <c r="J1121" t="n" s="16">
        <v>1.01</v>
      </c>
      <c r="K1121" t="n" s="16">
        <v>2579.8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8659.0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2345.16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7164.0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2354.64</v>
      </c>
      <c r="L1123" t="s" s="32">
        <v>23</v>
      </c>
      <c r="M1123" t="s" s="33">
        <v>23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4798.0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2191.68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9362.0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2280.2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8258.0</v>
      </c>
      <c r="G1126" t="s" s="8">
        <v>1750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6459.0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1842.04</v>
      </c>
      <c r="L1127" t="s" s="32">
        <v>46</v>
      </c>
      <c r="M1127" t="s" s="33">
        <v>46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11890.0</v>
      </c>
      <c r="G1128" t="s" s="8">
        <v>1752</v>
      </c>
      <c r="H1128" t="s" s="26">
        <v>27</v>
      </c>
      <c r="I1128" t="s" s="4">
        <v>28</v>
      </c>
      <c r="J1128" t="n" s="16">
        <v>0.75</v>
      </c>
      <c r="K1128" t="n" s="16">
        <v>1603.57</v>
      </c>
      <c r="L1128" t="s" s="32">
        <v>46</v>
      </c>
      <c r="M1128" t="s" s="33">
        <v>46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8860.0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2617.54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10153.0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2214.08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12763.0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984.56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12415.0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947.71</v>
      </c>
      <c r="L1132" t="s" s="32">
        <v>46</v>
      </c>
      <c r="M1132" t="s" s="33">
        <v>46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12614.0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2709.36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7750.0</v>
      </c>
      <c r="G1134" t="s" s="8">
        <v>1758</v>
      </c>
      <c r="H1134" t="s" s="26">
        <v>21</v>
      </c>
      <c r="I1134" t="s" s="4">
        <v>22</v>
      </c>
      <c r="J1134" t="n" s="16">
        <v>1.02</v>
      </c>
      <c r="K1134" t="n" s="16">
        <v>2535.84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9302.0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1743.08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13523.0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1949.44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11904.0</v>
      </c>
      <c r="G1137" t="s" s="8">
        <v>1761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6746.0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2327.28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6916.0</v>
      </c>
      <c r="G1139" t="s" s="8">
        <v>1763</v>
      </c>
      <c r="H1139" t="s" s="26">
        <v>21</v>
      </c>
      <c r="I1139" t="s" s="4">
        <v>22</v>
      </c>
      <c r="J1139" t="n" s="16">
        <v>0.99</v>
      </c>
      <c r="K1139" t="n" s="16">
        <v>1774.38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11181.0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1896.12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12789.0</v>
      </c>
      <c r="G1141" t="s" s="8">
        <v>1765</v>
      </c>
      <c r="H1141" t="s" s="26">
        <v>21</v>
      </c>
      <c r="I1141" t="s" s="4">
        <v>22</v>
      </c>
      <c r="J1141" t="n" s="16">
        <v>0.7</v>
      </c>
      <c r="K1141" t="n" s="16">
        <v>159.66</v>
      </c>
      <c r="L1141" t="s" s="32">
        <v>46</v>
      </c>
      <c r="M1141" t="s" s="33">
        <v>46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4465.0</v>
      </c>
      <c r="G1142" t="s" s="8">
        <v>1766</v>
      </c>
      <c r="H1142" t="s" s="26">
        <v>21</v>
      </c>
      <c r="I1142" t="s" s="4">
        <v>22</v>
      </c>
      <c r="J1142" t="n" s="16">
        <v>0.5</v>
      </c>
      <c r="K1142" t="n" s="16">
        <v>2679.12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12252.0</v>
      </c>
      <c r="G1143" t="s" s="8">
        <v>1767</v>
      </c>
      <c r="H1143" t="s" s="26">
        <v>27</v>
      </c>
      <c r="I1143" t="s" s="4">
        <v>28</v>
      </c>
      <c r="J1143" t="n" s="16">
        <v>0.88</v>
      </c>
      <c r="K1143" t="n" s="16">
        <v>1546.5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10919.0</v>
      </c>
      <c r="G1144" t="s" s="8">
        <v>1768</v>
      </c>
      <c r="H1144" t="s" s="26">
        <v>27</v>
      </c>
      <c r="I1144" t="s" s="4">
        <v>28</v>
      </c>
      <c r="J1144" t="n" s="16">
        <v>0.75</v>
      </c>
      <c r="K1144" t="n" s="16">
        <v>2537.47</v>
      </c>
      <c r="L1144" t="s" s="32">
        <v>23</v>
      </c>
      <c r="M1144" t="s" s="33">
        <v>23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8830.0</v>
      </c>
      <c r="G1145" t="s" s="8">
        <v>1769</v>
      </c>
      <c r="H1145" t="s" s="26">
        <v>21</v>
      </c>
      <c r="I1145" t="s" s="4">
        <v>22</v>
      </c>
      <c r="J1145" t="n" s="16">
        <v>0.95</v>
      </c>
      <c r="K1145" t="n" s="16">
        <v>2136.84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10036.0</v>
      </c>
      <c r="G1146" t="s" s="8">
        <v>1770</v>
      </c>
      <c r="H1146" t="s" s="26">
        <v>21</v>
      </c>
      <c r="I1146" t="s" s="4">
        <v>22</v>
      </c>
      <c r="J1146" t="n" s="16">
        <v>1.0</v>
      </c>
      <c r="K1146" t="n" s="16">
        <v>3232.6</v>
      </c>
      <c r="L1146" t="s" s="32">
        <v>23</v>
      </c>
      <c r="M1146" t="s" s="33">
        <v>23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13165.0</v>
      </c>
      <c r="G1147" t="s" s="8">
        <v>1771</v>
      </c>
      <c r="H1147" t="s" s="26">
        <v>27</v>
      </c>
      <c r="I1147" t="s" s="4">
        <v>28</v>
      </c>
      <c r="J1147" t="n" s="16">
        <v>0.1</v>
      </c>
      <c r="K1147" t="n" s="16">
        <v>108.4</v>
      </c>
      <c r="L1147" t="s" s="32">
        <v>46</v>
      </c>
      <c r="M1147" t="s" s="33">
        <v>46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7577.0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2419.64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17244.0</v>
      </c>
      <c r="C1149" t="s" s="4">
        <v>1773</v>
      </c>
      <c r="D1149" t="s" s="4">
        <v>1774</v>
      </c>
      <c r="E1149" t="s" s="4">
        <v>1775</v>
      </c>
      <c r="F1149" t="n" s="23">
        <v>13338.0</v>
      </c>
      <c r="G1149" t="s" s="8">
        <v>1776</v>
      </c>
      <c r="H1149" t="s" s="26">
        <v>21</v>
      </c>
      <c r="I1149" t="s" s="4">
        <v>22</v>
      </c>
      <c r="J1149" t="n" s="16">
        <v>0.1</v>
      </c>
      <c r="K1149" t="n" s="16">
        <v>4365.6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17244.0</v>
      </c>
      <c r="C1150" t="s" s="4">
        <v>1773</v>
      </c>
      <c r="D1150" t="s" s="4">
        <v>1774</v>
      </c>
      <c r="E1150" t="s" s="4">
        <v>1775</v>
      </c>
      <c r="F1150" t="n" s="23">
        <v>12615.0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1617.48</v>
      </c>
      <c r="L1150" t="s" s="32">
        <v>46</v>
      </c>
      <c r="M1150" t="s" s="33">
        <v>46</v>
      </c>
    </row>
    <row r="1151">
      <c r="A1151" t="s" s="4">
        <v>1736</v>
      </c>
      <c r="B1151" t="n" s="23">
        <v>17244.0</v>
      </c>
      <c r="C1151" t="s" s="4">
        <v>1773</v>
      </c>
      <c r="D1151" t="s" s="4">
        <v>1774</v>
      </c>
      <c r="E1151" t="s" s="4">
        <v>1775</v>
      </c>
      <c r="F1151" t="n" s="23">
        <v>8760.0</v>
      </c>
      <c r="G1151" t="s" s="8">
        <v>1778</v>
      </c>
      <c r="H1151" t="s" s="26">
        <v>21</v>
      </c>
      <c r="I1151" t="s" s="4">
        <v>22</v>
      </c>
      <c r="J1151" t="n" s="16">
        <v>0.9</v>
      </c>
      <c r="K1151" t="n" s="16">
        <v>3685.47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17223.0</v>
      </c>
      <c r="C1152" t="s" s="4">
        <v>1779</v>
      </c>
      <c r="D1152" t="s" s="4">
        <v>1780</v>
      </c>
      <c r="E1152" t="s" s="4">
        <v>1739</v>
      </c>
      <c r="F1152" t="n" s="23">
        <v>7246.0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3092.91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17224.0</v>
      </c>
      <c r="C1153" t="s" s="4">
        <v>1782</v>
      </c>
      <c r="D1153" t="s" s="4">
        <v>1780</v>
      </c>
      <c r="E1153" t="s" s="4">
        <v>1739</v>
      </c>
      <c r="F1153" t="n" s="23">
        <v>7700.0</v>
      </c>
      <c r="G1153" t="s" s="8">
        <v>1783</v>
      </c>
      <c r="H1153" t="s" s="26">
        <v>21</v>
      </c>
      <c r="I1153" t="s" s="4">
        <v>22</v>
      </c>
      <c r="J1153" t="n" s="16">
        <v>1.2</v>
      </c>
      <c r="K1153" t="n" s="16">
        <v>2387.17</v>
      </c>
      <c r="L1153" t="s" s="32">
        <v>23</v>
      </c>
      <c r="M1153" t="s" s="33">
        <v>23</v>
      </c>
    </row>
    <row r="1154">
      <c r="A1154" t="s" s="4">
        <v>1736</v>
      </c>
      <c r="B1154" t="n" s="23">
        <v>17225.0</v>
      </c>
      <c r="C1154" t="s" s="4">
        <v>1784</v>
      </c>
      <c r="D1154" t="s" s="4">
        <v>1785</v>
      </c>
      <c r="E1154" t="s" s="4">
        <v>1739</v>
      </c>
      <c r="F1154" t="n" s="23">
        <v>8820.0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4144.05</v>
      </c>
      <c r="L1154" t="s" s="32">
        <v>23</v>
      </c>
      <c r="M1154" t="s" s="33">
        <v>23</v>
      </c>
    </row>
    <row r="1155">
      <c r="A1155" t="s" s="4">
        <v>1736</v>
      </c>
      <c r="B1155" t="n" s="23">
        <v>17152.0</v>
      </c>
      <c r="C1155" t="s" s="4">
        <v>1787</v>
      </c>
      <c r="D1155" t="s" s="4">
        <v>1788</v>
      </c>
      <c r="E1155" t="s" s="4">
        <v>1739</v>
      </c>
      <c r="F1155" t="n" s="23">
        <v>7338.0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2754.0</v>
      </c>
      <c r="L1155" t="s" s="32">
        <v>23</v>
      </c>
      <c r="M1155" t="s" s="33">
        <v>23</v>
      </c>
    </row>
    <row r="1156">
      <c r="A1156" t="s" s="4">
        <v>1736</v>
      </c>
      <c r="B1156" t="n" s="23">
        <v>17065.0</v>
      </c>
      <c r="C1156" t="s" s="4">
        <v>1790</v>
      </c>
      <c r="D1156" t="s" s="4">
        <v>1791</v>
      </c>
      <c r="E1156" t="s" s="4">
        <v>1739</v>
      </c>
      <c r="F1156" t="n" s="23">
        <v>5207.0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2357.0</v>
      </c>
      <c r="L1156" t="s" s="32">
        <v>23</v>
      </c>
      <c r="M1156" t="s" s="33">
        <v>23</v>
      </c>
    </row>
    <row r="1157">
      <c r="A1157" t="s" s="4">
        <v>1736</v>
      </c>
      <c r="B1157" t="n" s="23">
        <v>17156.0</v>
      </c>
      <c r="C1157" t="s" s="4">
        <v>1793</v>
      </c>
      <c r="D1157" t="s" s="4">
        <v>1794</v>
      </c>
      <c r="E1157" t="s" s="4">
        <v>1739</v>
      </c>
      <c r="F1157" t="n" s="23">
        <v>5724.0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3202.45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17161.0</v>
      </c>
      <c r="C1158" t="s" s="4">
        <v>1796</v>
      </c>
      <c r="D1158" t="s" s="4">
        <v>1794</v>
      </c>
      <c r="E1158" t="s" s="4">
        <v>1739</v>
      </c>
      <c r="F1158" t="n" s="23">
        <v>4590.0</v>
      </c>
      <c r="G1158" t="s" s="8">
        <v>1797</v>
      </c>
      <c r="H1158" t="s" s="26">
        <v>27</v>
      </c>
      <c r="I1158" t="s" s="4">
        <v>28</v>
      </c>
      <c r="J1158" t="n" s="16">
        <v>0.75</v>
      </c>
      <c r="K1158" t="n" s="16">
        <v>1846.64</v>
      </c>
      <c r="L1158" t="s" s="32">
        <v>46</v>
      </c>
      <c r="M1158" t="s" s="33">
        <v>46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5101.0</v>
      </c>
      <c r="G1159" t="s" s="8">
        <v>1802</v>
      </c>
      <c r="H1159" t="s" s="26">
        <v>21</v>
      </c>
      <c r="I1159" t="s" s="4">
        <v>22</v>
      </c>
      <c r="J1159" t="n" s="16">
        <v>0.5</v>
      </c>
      <c r="K1159" t="n" s="16">
        <v>874.96</v>
      </c>
      <c r="L1159" t="s" s="32">
        <v>46</v>
      </c>
      <c r="M1159" t="s" s="33">
        <v>46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6779.0</v>
      </c>
      <c r="G1160" t="s" s="8">
        <v>1803</v>
      </c>
      <c r="H1160" t="s" s="26">
        <v>21</v>
      </c>
      <c r="I1160" t="s" s="4">
        <v>22</v>
      </c>
      <c r="J1160" t="n" s="16">
        <v>1.0</v>
      </c>
      <c r="K1160" t="n" s="16">
        <v>2697.04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12323.0</v>
      </c>
      <c r="G1161" t="s" s="8">
        <v>1804</v>
      </c>
      <c r="H1161" t="s" s="26">
        <v>21</v>
      </c>
      <c r="I1161" t="s" s="4">
        <v>22</v>
      </c>
      <c r="J1161" t="n" s="16">
        <v>0.2</v>
      </c>
      <c r="K1161" t="n" s="16">
        <v>2876.2</v>
      </c>
      <c r="L1161" t="s" s="32">
        <v>23</v>
      </c>
      <c r="M1161" t="s" s="33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6077.0</v>
      </c>
      <c r="G1162" t="s" s="8">
        <v>1805</v>
      </c>
      <c r="H1162" t="s" s="26">
        <v>27</v>
      </c>
      <c r="I1162" t="s" s="4">
        <v>28</v>
      </c>
      <c r="J1162" t="n" s="16">
        <v>0.62</v>
      </c>
      <c r="K1162" t="n" s="16">
        <v>1032.45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11732.0</v>
      </c>
      <c r="G1163" t="s" s="8">
        <v>1806</v>
      </c>
      <c r="H1163" t="s" s="26">
        <v>21</v>
      </c>
      <c r="I1163" t="s" s="4">
        <v>22</v>
      </c>
      <c r="J1163" t="n" s="16">
        <v>1.0</v>
      </c>
      <c r="K1163" t="n" s="16">
        <v>1854.0</v>
      </c>
      <c r="L1163" t="s" s="32">
        <v>46</v>
      </c>
      <c r="M1163" t="s" s="33">
        <v>46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12416.0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2192.2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9711.0</v>
      </c>
      <c r="G1165" t="s" s="8">
        <v>1808</v>
      </c>
      <c r="H1165" t="s" s="26">
        <v>27</v>
      </c>
      <c r="I1165" t="s" s="4">
        <v>28</v>
      </c>
      <c r="J1165" t="n" s="16">
        <v>0.9</v>
      </c>
      <c r="K1165" t="n" s="16">
        <v>1846.8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4219.0</v>
      </c>
      <c r="G1166" t="s" s="8">
        <v>1809</v>
      </c>
      <c r="H1166" t="s" s="26">
        <v>27</v>
      </c>
      <c r="I1166" t="s" s="4">
        <v>28</v>
      </c>
      <c r="J1166" t="n" s="16">
        <v>0.15</v>
      </c>
      <c r="K1166" t="n" s="16">
        <v>2169.33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6458.0</v>
      </c>
      <c r="G1167" t="s" s="8">
        <v>1810</v>
      </c>
      <c r="H1167" t="s" s="26">
        <v>21</v>
      </c>
      <c r="I1167" t="s" s="4">
        <v>22</v>
      </c>
      <c r="J1167" t="n" s="16">
        <v>1.0</v>
      </c>
      <c r="K1167" t="n" s="16">
        <v>1932.68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11059.0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2090.68</v>
      </c>
      <c r="L1168" t="s" s="32">
        <v>23</v>
      </c>
      <c r="M1168" t="s" s="33">
        <v>23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8888.0</v>
      </c>
      <c r="G1169" t="s" s="8">
        <v>1812</v>
      </c>
      <c r="H1169" t="s" s="26">
        <v>27</v>
      </c>
      <c r="I1169" t="s" s="4">
        <v>28</v>
      </c>
      <c r="J1169" t="n" s="16">
        <v>0.8</v>
      </c>
      <c r="K1169" t="n" s="16">
        <v>1592.93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6301.0</v>
      </c>
      <c r="G1170" t="s" s="8">
        <v>1813</v>
      </c>
      <c r="H1170" t="s" s="26">
        <v>21</v>
      </c>
      <c r="I1170" t="s" s="4">
        <v>22</v>
      </c>
      <c r="J1170" t="n" s="16">
        <v>1.09</v>
      </c>
      <c r="K1170" t="n" s="16">
        <v>2856.18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13351.0</v>
      </c>
      <c r="G1171" t="s" s="8">
        <v>1814</v>
      </c>
      <c r="H1171" t="s" s="26">
        <v>21</v>
      </c>
      <c r="I1171" t="s" s="4">
        <v>22</v>
      </c>
      <c r="J1171" t="n" s="16">
        <v>0.92</v>
      </c>
      <c r="K1171" t="n" s="16">
        <v>2233.3</v>
      </c>
      <c r="L1171" t="s" s="32">
        <v>23</v>
      </c>
      <c r="M1171" t="s" s="33">
        <v>23</v>
      </c>
    </row>
    <row r="1172">
      <c r="A1172" t="s" s="4">
        <v>1798</v>
      </c>
      <c r="B1172" t="n" s="23">
        <v>17202.0</v>
      </c>
      <c r="C1172" t="s" s="4">
        <v>1815</v>
      </c>
      <c r="D1172" t="s" s="4">
        <v>1816</v>
      </c>
      <c r="E1172" t="s" s="4">
        <v>1817</v>
      </c>
      <c r="F1172" t="n" s="23">
        <v>7135.0</v>
      </c>
      <c r="G1172" t="s" s="8">
        <v>1818</v>
      </c>
      <c r="H1172" t="s" s="26">
        <v>21</v>
      </c>
      <c r="I1172" t="s" s="4">
        <v>22</v>
      </c>
      <c r="J1172" t="n" s="16">
        <v>0.5</v>
      </c>
      <c r="K1172" t="n" s="16">
        <v>5717.64</v>
      </c>
      <c r="L1172" t="s" s="32">
        <v>23</v>
      </c>
      <c r="M1172" t="s" s="33">
        <v>23</v>
      </c>
    </row>
    <row r="1173">
      <c r="A1173" t="s" s="4">
        <v>1798</v>
      </c>
      <c r="B1173" t="n" s="23">
        <v>17202.0</v>
      </c>
      <c r="C1173" t="s" s="4">
        <v>1815</v>
      </c>
      <c r="D1173" t="s" s="4">
        <v>1816</v>
      </c>
      <c r="E1173" t="s" s="4">
        <v>1817</v>
      </c>
      <c r="F1173" t="n" s="23">
        <v>12897.0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673.84</v>
      </c>
      <c r="L1173" t="s" s="32">
        <v>46</v>
      </c>
      <c r="M1173" t="s" s="33">
        <v>46</v>
      </c>
    </row>
    <row r="1174">
      <c r="A1174" t="s" s="4">
        <v>1798</v>
      </c>
      <c r="B1174" t="n" s="23">
        <v>17139.0</v>
      </c>
      <c r="C1174" t="s" s="4">
        <v>1820</v>
      </c>
      <c r="D1174" t="s" s="4">
        <v>1821</v>
      </c>
      <c r="E1174" t="s" s="4">
        <v>1817</v>
      </c>
      <c r="F1174" t="n" s="23">
        <v>8696.0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2548.24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12424.0</v>
      </c>
      <c r="G1175" t="s" s="8">
        <v>1827</v>
      </c>
      <c r="H1175" t="s" s="26">
        <v>21</v>
      </c>
      <c r="I1175" t="s" s="4">
        <v>22</v>
      </c>
      <c r="J1175" t="n" s="16">
        <v>0.9</v>
      </c>
      <c r="K1175" t="n" s="16">
        <v>3279.2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11569.0</v>
      </c>
      <c r="G1176" t="s" s="8">
        <v>1828</v>
      </c>
      <c r="H1176" t="s" s="26">
        <v>21</v>
      </c>
      <c r="I1176" t="s" s="4">
        <v>22</v>
      </c>
      <c r="J1176" t="n" s="16">
        <v>0.54</v>
      </c>
      <c r="K1176" t="n" s="16">
        <v>2949.63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7555.0</v>
      </c>
      <c r="G1177" t="s" s="8">
        <v>1829</v>
      </c>
      <c r="H1177" t="s" s="26">
        <v>21</v>
      </c>
      <c r="I1177" t="s" s="4">
        <v>22</v>
      </c>
      <c r="J1177" t="n" s="16">
        <v>1.1</v>
      </c>
      <c r="K1177" t="n" s="16">
        <v>2269.49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6508.0</v>
      </c>
      <c r="G1178" t="s" s="8">
        <v>1830</v>
      </c>
      <c r="H1178" t="s" s="26">
        <v>21</v>
      </c>
      <c r="I1178" t="s" s="4">
        <v>22</v>
      </c>
      <c r="J1178" t="n" s="16">
        <v>0.9</v>
      </c>
      <c r="K1178" t="n" s="16">
        <v>2428.51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7771.0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2752.71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6901.0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2579.64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6320.0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2651.56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4834.0</v>
      </c>
      <c r="G1182" t="s" s="8">
        <v>1834</v>
      </c>
      <c r="H1182" t="s" s="26">
        <v>27</v>
      </c>
      <c r="I1182" t="s" s="4">
        <v>28</v>
      </c>
      <c r="J1182" t="n" s="16">
        <v>0.84</v>
      </c>
      <c r="K1182" t="n" s="16">
        <v>1831.17</v>
      </c>
      <c r="L1182" t="s" s="32">
        <v>46</v>
      </c>
      <c r="M1182" t="s" s="33">
        <v>46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12631.0</v>
      </c>
      <c r="G1183" t="s" s="8">
        <v>1835</v>
      </c>
      <c r="H1183" t="s" s="26">
        <v>27</v>
      </c>
      <c r="I1183" t="s" s="4">
        <v>28</v>
      </c>
      <c r="J1183" t="n" s="16">
        <v>0.85</v>
      </c>
      <c r="K1183" t="n" s="16">
        <v>574.26</v>
      </c>
      <c r="L1183" t="s" s="32">
        <v>46</v>
      </c>
      <c r="M1183" t="s" s="33">
        <v>46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4457.0</v>
      </c>
      <c r="G1184" t="s" s="8">
        <v>1836</v>
      </c>
      <c r="H1184" t="s" s="26">
        <v>21</v>
      </c>
      <c r="I1184" t="s" s="4">
        <v>22</v>
      </c>
      <c r="J1184" t="n" s="16">
        <v>0.39</v>
      </c>
      <c r="K1184" t="n" s="16">
        <v>405.74</v>
      </c>
      <c r="L1184" t="s" s="32">
        <v>46</v>
      </c>
      <c r="M1184" t="s" s="33">
        <v>46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12764.0</v>
      </c>
      <c r="G1185" t="s" s="8">
        <v>1837</v>
      </c>
      <c r="H1185" t="s" s="26">
        <v>21</v>
      </c>
      <c r="I1185" t="s" s="4">
        <v>22</v>
      </c>
      <c r="J1185" t="n" s="16">
        <v>0.82</v>
      </c>
      <c r="K1185" t="n" s="16">
        <v>538.73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11621.0</v>
      </c>
      <c r="G1186" t="s" s="8">
        <v>1838</v>
      </c>
      <c r="H1186" t="s" s="26">
        <v>21</v>
      </c>
      <c r="I1186" t="s" s="4">
        <v>22</v>
      </c>
      <c r="J1186" t="n" s="16">
        <v>0.75</v>
      </c>
      <c r="K1186" t="n" s="16">
        <v>2209.65</v>
      </c>
      <c r="L1186" t="s" s="32">
        <v>23</v>
      </c>
      <c r="M1186" t="s" s="33">
        <v>23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7042.0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2421.47</v>
      </c>
      <c r="L1187" t="s" s="32">
        <v>23</v>
      </c>
      <c r="M1187" t="s" s="33">
        <v>23</v>
      </c>
    </row>
    <row r="1188">
      <c r="A1188" t="s" s="4">
        <v>1823</v>
      </c>
      <c r="B1188" t="n" s="23">
        <v>17175.0</v>
      </c>
      <c r="C1188" t="s" s="4">
        <v>1840</v>
      </c>
      <c r="D1188" t="s" s="4">
        <v>1841</v>
      </c>
      <c r="E1188" t="s" s="4">
        <v>1826</v>
      </c>
      <c r="F1188" t="n" s="23">
        <v>5087.0</v>
      </c>
      <c r="G1188" t="s" s="8">
        <v>1842</v>
      </c>
      <c r="H1188" t="s" s="26">
        <v>27</v>
      </c>
      <c r="I1188" t="s" s="4">
        <v>28</v>
      </c>
      <c r="J1188" t="n" s="16">
        <v>0.75</v>
      </c>
      <c r="K1188" t="n" s="16">
        <v>1587.92</v>
      </c>
      <c r="L1188" t="s" s="32">
        <v>46</v>
      </c>
      <c r="M1188" t="s" s="33">
        <v>46</v>
      </c>
    </row>
    <row r="1189">
      <c r="A1189" t="s" s="4">
        <v>1823</v>
      </c>
      <c r="B1189" t="n" s="23">
        <v>17175.0</v>
      </c>
      <c r="C1189" t="s" s="4">
        <v>1840</v>
      </c>
      <c r="D1189" t="s" s="4">
        <v>1841</v>
      </c>
      <c r="E1189" t="s" s="4">
        <v>1826</v>
      </c>
      <c r="F1189" t="n" s="23">
        <v>7145.0</v>
      </c>
      <c r="G1189" t="s" s="8">
        <v>1843</v>
      </c>
      <c r="H1189" t="s" s="26">
        <v>21</v>
      </c>
      <c r="I1189" t="s" s="4">
        <v>22</v>
      </c>
      <c r="J1189" t="n" s="16">
        <v>0.5</v>
      </c>
      <c r="K1189" t="n" s="16">
        <v>3257.12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12705.0</v>
      </c>
      <c r="G1190" t="s" s="8">
        <v>1848</v>
      </c>
      <c r="H1190" t="s" s="26">
        <v>27</v>
      </c>
      <c r="I1190" t="s" s="4">
        <v>28</v>
      </c>
      <c r="J1190" t="n" s="16">
        <v>0.65</v>
      </c>
      <c r="K1190" t="n" s="16">
        <v>699.91</v>
      </c>
      <c r="L1190" t="s" s="32">
        <v>46</v>
      </c>
      <c r="M1190" t="s" s="33">
        <v>46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10492.0</v>
      </c>
      <c r="G1191" t="s" s="8">
        <v>1849</v>
      </c>
      <c r="H1191" t="s" s="26">
        <v>21</v>
      </c>
      <c r="I1191" t="s" s="4">
        <v>22</v>
      </c>
      <c r="J1191" t="n" s="16">
        <v>0.7</v>
      </c>
      <c r="K1191" t="n" s="16">
        <v>4481.83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6120.0</v>
      </c>
      <c r="G1192" t="s" s="8">
        <v>1850</v>
      </c>
      <c r="H1192" t="s" s="26">
        <v>21</v>
      </c>
      <c r="I1192" t="s" s="4">
        <v>22</v>
      </c>
      <c r="J1192" t="n" s="16">
        <v>0.37</v>
      </c>
      <c r="K1192" t="n" s="16">
        <v>208.32</v>
      </c>
      <c r="L1192" t="s" s="32">
        <v>46</v>
      </c>
      <c r="M1192" t="s" s="33">
        <v>46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1520.67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1964.04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4602.0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12841.0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2987.35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12171.0</v>
      </c>
      <c r="G1197" t="s" s="8">
        <v>1855</v>
      </c>
      <c r="H1197" t="s" s="26">
        <v>21</v>
      </c>
      <c r="I1197" t="s" s="4">
        <v>22</v>
      </c>
      <c r="J1197" t="n" s="16">
        <v>0.85</v>
      </c>
      <c r="K1197" t="n" s="16">
        <v>3073.79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11891.0</v>
      </c>
      <c r="G1198" t="s" s="8">
        <v>1856</v>
      </c>
      <c r="H1198" t="s" s="26">
        <v>27</v>
      </c>
      <c r="I1198" t="s" s="4">
        <v>28</v>
      </c>
      <c r="J1198" t="n" s="16">
        <v>0.65</v>
      </c>
      <c r="K1198" t="n" s="16">
        <v>1581.45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2092.66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</v>
      </c>
      <c r="K1200" t="n" s="16">
        <v>3032.4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2311.82</v>
      </c>
      <c r="L1201" t="s" s="32">
        <v>23</v>
      </c>
      <c r="M1201" t="s" s="33">
        <v>23</v>
      </c>
    </row>
    <row r="1202">
      <c r="A1202" t="s" s="4">
        <v>1844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2327.04</v>
      </c>
      <c r="L1202" t="s" s="32">
        <v>23</v>
      </c>
      <c r="M1202" t="s" s="33">
        <v>23</v>
      </c>
    </row>
    <row r="1203">
      <c r="A1203" t="s" s="4">
        <v>1844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2201.36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2622.32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1681.44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2529.71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1928.44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2221.52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2418.32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2466.21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2251.44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2654.59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3204.53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2579.65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1943.48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2253.52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2532.16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2089.52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2109.28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2090.04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1986.64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2092.47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2653.63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2111.96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3284.52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1994.84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2788.52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2356.32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2481.76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2749.72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3052.68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2099.4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2399.72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2996.64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2517.04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0.9</v>
      </c>
      <c r="K1240" t="n" s="16">
        <v>4007.89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0.7</v>
      </c>
      <c r="K1241" t="n" s="16">
        <v>2683.26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3427.72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2102.08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0.45</v>
      </c>
      <c r="K1245" t="n" s="16">
        <v>1941.07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2735.28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</v>
      </c>
      <c r="K1247" t="n" s="16">
        <v>2794.7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2619.12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1902.08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2162.2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3086.37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2882.6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2123.4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0.53</v>
      </c>
      <c r="K1254" t="n" s="16">
        <v>322.98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2715.24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977.04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1985.32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2328.36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2301.48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2219.68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2524.29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1734.2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2029.87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1706.33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1913.68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2390.3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1050.62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2350.44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2326.05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2058.75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2476.51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2293.68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2208.19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1919.2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2426.4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1953.49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2474.35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1932.05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3288.3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340.6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1186.9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2173.48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2431.28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1228.42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2137.47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1984.48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2093.56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1948.16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2231.85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4503.04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2440.08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153.84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2379.47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1929.97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1677.89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2688.95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446.36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2014.88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14435.2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2367.68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1510.79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2266.91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2078.52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2244.68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2769.8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2092.04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1932.32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2463.43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2585.78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2873.6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2281.72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2335.2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2772.47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2994.51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2778.51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2058.72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2129.92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2662.72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2530.04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2317.72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2562.1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2288.38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1950.75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2115.67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1905.55</v>
      </c>
      <c r="L1328" t="s" s="32">
        <v>23</v>
      </c>
      <c r="M1328" t="s" s="33">
        <v>23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2549.72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2171.38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1443.32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634.93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2836.46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2174.64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2502.42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2592.85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1913.88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2942.96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2068.44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2515.43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2057.0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2400.86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1912.56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1606.32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2643.19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1852.48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105.88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3119.2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1015.68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2594.32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2109.02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1513.88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2520.08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1938.0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4802.33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2528.96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2318.59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4179.2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3095.17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2411.58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2706.16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1910.3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2325.88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2724.4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2471.6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2141.76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2816.24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2930.82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1123.08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2463.48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1209.55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2454.34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2021.84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1899.84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2516.64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1878.43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2399.79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1865.0</v>
      </c>
      <c r="L1385" t="s" s="32">
        <v>46</v>
      </c>
      <c r="M1385" t="s" s="33">
        <v>46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2555.92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2422.8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2151.9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3103.7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2204.88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2557.82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2487.52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2362.16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2397.96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2188.6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2268.64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2153.48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2297.08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2396.24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2205.9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2190.84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2803.71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1349.87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2663.48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2416.42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2033.02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2313.2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2320.32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1931.01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2544.93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2114.32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2293.48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2584.96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2370.8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1912.08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2315.12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2024.13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1911.08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2288.04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1935.68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2083.01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2095.28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2016.24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2793.6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2412.12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2014.11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2118.0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2119.39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2294.3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3126.96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3127.32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1971.2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2378.16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3724.52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1966.44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2158.6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950.2</v>
      </c>
      <c r="K1438" s="16" t="n">
        <v>2363.1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2112.13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