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<sst xmlns="http://schemas.openxmlformats.org/spreadsheetml/2006/main" count="6143" uniqueCount="666">
  <si>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</si>
  <si>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</si>
  <si>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</si>
  <si>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</si>
  <si>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</si>
  <si>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</si>
  <si>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</si>
  <si>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</si>
  <si>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</si>
  <si>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</si>
  <si>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</si>
  <si>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</si>
  <si>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</si>
  <si>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</si>
  <si>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</si>
  <si>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19.04.2025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</si>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</sst>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88.48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101.57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95.77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82.37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98.79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136.41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152.15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79.43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121.09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111.52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112.77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124.53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44.55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75.56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77.69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26.52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349.39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103.77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107.6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132.41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108.99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104.49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168.91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86.8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140.28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159.22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213.64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117.97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144.57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147.28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298.83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116.6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176.48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90.13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95.49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82.01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152.18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117.94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69.38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92.28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95.14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97.32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138.04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52.68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99.83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102.11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62.52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122.92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85.37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126.24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54.84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104.38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109.63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132.05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123.83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105.56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118.26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119.63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70.2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115.38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400.11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77.02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100.84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129.91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65.14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104.23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102.13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93.0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83.23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86.27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53.7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64.43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14.72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202.94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44.52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90.46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103.99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179.09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132.9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58.5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93.57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19.72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87.03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104.19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165.53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39.79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88.87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73.35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53.11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6.98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82.57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89.84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117.21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136.02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83.9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181.96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108.22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48.2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147.18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62.85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11.67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171.3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66.9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55.3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161.21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90.69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99.75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40.25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26.9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82.94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39.4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80.79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66.6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15.24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152.36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27.16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184.09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119.06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75.22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20.28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62.82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87.85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130.31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97.01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158.95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124.63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129.68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182.76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103.76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102.77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103.61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101.78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102.69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83.32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110.19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100.19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101.6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104.57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51.25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100.43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106.11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97.77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113.75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93.33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88.89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88.4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97.97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98.4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80.73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92.53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141.7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108.65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105.87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92.99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100.34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66.84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91.28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102.69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98.91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103.13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109.66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87.65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114.93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117.04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105.82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86.22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105.19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10.66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102.81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103.36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99.58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128.79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76.4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74.77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102.64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99.49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134.02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101.21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76.74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197.33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172.96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53.58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101.68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99.59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101.16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96.35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42.21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90.33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118.5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106.47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112.08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110.9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86.21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83.73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76.52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125.73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54.81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75.56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103.56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73.07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109.39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87.47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110.15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102.39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95.51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113.28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105.35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138.74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74.09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99.34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50.8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117.48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105.88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18.63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106.39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99.96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110.53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96.34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17.38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99.75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115.55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130.53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143.39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111.41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102.69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127.13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77.14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174.39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83.08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70.48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128.38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81.47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22.93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78.46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111.96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111.02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91.45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155.38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106.4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189.57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155.25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88.56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104.55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87.79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114.88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111.35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5.91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84.63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76.51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37.61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82.05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67.29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41.24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109.79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121.0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129.54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126.63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102.62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219.63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26.58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97.05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78.18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83.11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38.58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85.5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75.45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72.05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32.2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88.45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130.31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120.21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102.71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106.68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122.55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102.0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100.26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112.82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121.91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101.12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99.79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93.25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126.38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127.73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116.29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171.41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102.36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127.79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148.24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183.51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144.27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129.43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73.02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128.62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125.88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133.82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104.04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31.96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285.1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74.16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141.91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89.1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72.37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80.32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196.04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33.19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84.35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147.56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115.72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104.76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90.4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113.98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139.48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14.03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108.51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24</v>
      </c>
      <c r="K341" t="n" s="18">
        <v>0.16</v>
      </c>
      <c r="L341" t="n" s="18">
        <v>101.9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82.37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132.14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94.55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174.03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70.96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44.74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125.5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106.67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470.74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90.34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24.84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75.64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98.51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