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<sst xmlns="http://schemas.openxmlformats.org/spreadsheetml/2006/main" count="6746" uniqueCount="664">
  <si>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</si>
  <si>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</si>
  <si>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</si>
  <si>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</si>
  <si>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</si>
  <si>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</si>
  <si>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</si>
  <si>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</si>
  <si>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</si>
  <si>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</si>
  <si>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</si>
  <si>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</si>
  <si>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</si>
  <si>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</si>
  <si>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</si>
  <si>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</si>
  <si>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04.09.2024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</si>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</sst>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91.03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99.01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107.11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95.77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94.63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96.82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131.94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154.23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46.53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119.09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114.56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51.64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66.73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64.0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61.86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104.29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112.23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35.11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97.09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105.34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87.66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111.11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114.06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176.79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160.09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209.48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117.22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143.29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149.57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82.82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170.77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72.91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88.89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126.72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46.77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88.92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96.15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97.69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122.25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94.46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95.02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94.92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95.19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126.15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105.79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99.63</v>
      </c>
      <c r="L74" t="s" s="16">
        <v>27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122.06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117.65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127.37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59.14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97.43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80.86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81.19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77.24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69.38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76.68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79.73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187.35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43.36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86.63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149.71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172.38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25.15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87.25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73.85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45.56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23.15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67.25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196.21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194.07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25.86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120.26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50.36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169.16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64.33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160.53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102.89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36.69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71.09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24.81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78.9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157.79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17.87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183.65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113.62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86.54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101.29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97.63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121.18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158.62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208.85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173.99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106.57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102.91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104.56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104.92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102.91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106.04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83.09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60.68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101.39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97.76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115.23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94.94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78.41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76.42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96.43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100.24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102.03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109.94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102.73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96.63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101.59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53.65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64.06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100.51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103.71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106.46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44.02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114.52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119.46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110.69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54.85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25.86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103.04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97.79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79.42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95.9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70.91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71.37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100.15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98.27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136.21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104.79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76.17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207.41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170.65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31.89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102.18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98.06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104.51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97.34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20.39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79.19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123.46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106.32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114.8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99.56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75.88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92.38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80.03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130.2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27.72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61.33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101.46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75.62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171.82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78.7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155.91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105.98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103.61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114.54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105.28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127.26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137.41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62.46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98.79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52.79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113.53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98.53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107.81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102.8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114.04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99.15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83.29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101.74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118.71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133.21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137.03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113.94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101.86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104.43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78.97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172.94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85.82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62.99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108.87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74.67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6.8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58.13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90.42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112.47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89.39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188.35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103.18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263.34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142.94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95.29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95.46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86.71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111.71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103.22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73.98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77.67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39.07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83.23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60.23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39.01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148.65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113.21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110.9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130.33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102.24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211.48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19.43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80.99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106.04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93.31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96.95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76.78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7.64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130.67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174.1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120.85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101.73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105.44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126.11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101.29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101.11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114.76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129.75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99.28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63.53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97.81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130.15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174.92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152.95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122.23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101.92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115.53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170.8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194.23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131.49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71.06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129.67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126.64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135.21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104.8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30.52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278.89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69.76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144.96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93.09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73.91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82.77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191.07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77.27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146.74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117.06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114.38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82.83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111.98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151.25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7.2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113.38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104.45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82.69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127.38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95.42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172.3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74.22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49.62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96.41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111.48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95.96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108.87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91.38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111.68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107.45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97.46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98.88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157.41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