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<sst xmlns="http://schemas.openxmlformats.org/spreadsheetml/2006/main" count="34061" uniqueCount="2226">
  <si>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</si>
  <si>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</si>
  <si>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</si>
  <si>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</si>
  <si>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</si>
  <si>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</si>
  <si>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</si>
  <si>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</si>
  <si>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</si>
  <si>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</si>
  <si>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</si>
  <si>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</si>
  <si>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</si>
  <si>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</si>
  <si>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</si>
  <si>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</si>
  <si>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</si>
  <si>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</si>
  <si>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</si>
  <si>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04.09.2024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</si>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</sst>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3382.04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2038.77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2088.5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2809.88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2618.0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1995.2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2577.8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766.13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2625.16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1604.51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2045.36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2528.64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2461.48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3474.31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2347.25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2055.2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2016.72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534.83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2235.52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1975.17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2217.15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2044.83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1964.96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1989.89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1926.88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2358.72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2965.08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1948.25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3173.95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1757.72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2225.11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1033.32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2511.8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992.2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1921.4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2114.22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1857.92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3327.84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1955.87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1670.08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4712.88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2380.42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4357.74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2667.52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76.39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2739.34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302.88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1886.45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2632.72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3079.33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2197.76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2515.92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2074.04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1976.89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1912.48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2528.8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27</v>
      </c>
      <c r="K103" t="n" s="16">
        <v>0.7</v>
      </c>
      <c r="L103" t="n" s="16">
        <v>2047.66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148</v>
      </c>
      <c r="B104" t="n" s="23">
        <v>31186.0</v>
      </c>
      <c r="C104" t="s" s="4">
        <v>166</v>
      </c>
      <c r="D104" t="s" s="4">
        <v>167</v>
      </c>
      <c r="E104" t="s" s="4">
        <v>151</v>
      </c>
      <c r="F104" t="n" s="23">
        <v>9713.0</v>
      </c>
      <c r="G104" t="s" s="8">
        <v>169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2343.04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170</v>
      </c>
      <c r="B105" t="n" s="23">
        <v>2546.0</v>
      </c>
      <c r="C105" t="s" s="4">
        <v>171</v>
      </c>
      <c r="D105" t="s" s="4">
        <v>172</v>
      </c>
      <c r="E105" t="s" s="4">
        <v>173</v>
      </c>
      <c r="F105" t="n" s="23">
        <v>14552.0</v>
      </c>
      <c r="G105" t="s" s="8">
        <v>174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1801.78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170</v>
      </c>
      <c r="B106" t="n" s="23">
        <v>2546.0</v>
      </c>
      <c r="C106" t="s" s="4">
        <v>171</v>
      </c>
      <c r="D106" t="s" s="4">
        <v>172</v>
      </c>
      <c r="E106" t="s" s="4">
        <v>173</v>
      </c>
      <c r="F106" t="n" s="23">
        <v>5631.0</v>
      </c>
      <c r="G106" t="s" s="8">
        <v>175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1180.12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170</v>
      </c>
      <c r="B107" t="n" s="23">
        <v>2546.0</v>
      </c>
      <c r="C107" t="s" s="4">
        <v>171</v>
      </c>
      <c r="D107" t="s" s="4">
        <v>172</v>
      </c>
      <c r="E107" t="s" s="4">
        <v>173</v>
      </c>
      <c r="F107" t="n" s="23">
        <v>4203.0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2130.92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170</v>
      </c>
      <c r="B108" t="n" s="23">
        <v>2546.0</v>
      </c>
      <c r="C108" t="s" s="4">
        <v>171</v>
      </c>
      <c r="D108" t="s" s="4">
        <v>172</v>
      </c>
      <c r="E108" t="s" s="4">
        <v>173</v>
      </c>
      <c r="F108" t="n" s="23">
        <v>6659.0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3079.72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170</v>
      </c>
      <c r="B109" t="n" s="23">
        <v>2546.0</v>
      </c>
      <c r="C109" t="s" s="4">
        <v>171</v>
      </c>
      <c r="D109" t="s" s="4">
        <v>172</v>
      </c>
      <c r="E109" t="s" s="4">
        <v>173</v>
      </c>
      <c r="F109" t="n" s="23">
        <v>12544.0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2591.96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170</v>
      </c>
      <c r="B110" t="n" s="23">
        <v>2546.0</v>
      </c>
      <c r="C110" t="s" s="4">
        <v>171</v>
      </c>
      <c r="D110" t="s" s="4">
        <v>172</v>
      </c>
      <c r="E110" t="s" s="4">
        <v>173</v>
      </c>
      <c r="F110" t="n" s="23">
        <v>6536.0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2686.62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170</v>
      </c>
      <c r="B111" t="n" s="23">
        <v>2546.0</v>
      </c>
      <c r="C111" t="s" s="4">
        <v>171</v>
      </c>
      <c r="D111" t="s" s="4">
        <v>172</v>
      </c>
      <c r="E111" t="s" s="4">
        <v>173</v>
      </c>
      <c r="F111" t="n" s="23">
        <v>12703.0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2116.92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170</v>
      </c>
      <c r="B112" t="n" s="23">
        <v>2546.0</v>
      </c>
      <c r="C112" t="s" s="4">
        <v>171</v>
      </c>
      <c r="D112" t="s" s="4">
        <v>172</v>
      </c>
      <c r="E112" t="s" s="4">
        <v>173</v>
      </c>
      <c r="F112" t="n" s="23">
        <v>13056.0</v>
      </c>
      <c r="G112" t="s" s="8">
        <v>181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2623.04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170</v>
      </c>
      <c r="B113" t="n" s="23">
        <v>2546.0</v>
      </c>
      <c r="C113" t="s" s="4">
        <v>171</v>
      </c>
      <c r="D113" t="s" s="4">
        <v>172</v>
      </c>
      <c r="E113" t="s" s="4">
        <v>173</v>
      </c>
      <c r="F113" t="n" s="23">
        <v>4525.0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1981.2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170</v>
      </c>
      <c r="B114" t="n" s="23">
        <v>2546.0</v>
      </c>
      <c r="C114" t="s" s="4">
        <v>171</v>
      </c>
      <c r="D114" t="s" s="4">
        <v>172</v>
      </c>
      <c r="E114" t="s" s="4">
        <v>173</v>
      </c>
      <c r="F114" t="n" s="23">
        <v>14102.0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2245.76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170</v>
      </c>
      <c r="B115" t="n" s="23">
        <v>2546.0</v>
      </c>
      <c r="C115" t="s" s="4">
        <v>171</v>
      </c>
      <c r="D115" t="s" s="4">
        <v>172</v>
      </c>
      <c r="E115" t="s" s="4">
        <v>173</v>
      </c>
      <c r="F115" t="n" s="23">
        <v>13032.0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2306.44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170</v>
      </c>
      <c r="B116" t="n" s="23">
        <v>2546.0</v>
      </c>
      <c r="C116" t="s" s="4">
        <v>171</v>
      </c>
      <c r="D116" t="s" s="4">
        <v>172</v>
      </c>
      <c r="E116" t="s" s="4">
        <v>173</v>
      </c>
      <c r="F116" t="n" s="23">
        <v>13158.0</v>
      </c>
      <c r="G116" t="s" s="8">
        <v>185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1944.72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170</v>
      </c>
      <c r="B117" t="n" s="23">
        <v>2546.0</v>
      </c>
      <c r="C117" t="s" s="4">
        <v>171</v>
      </c>
      <c r="D117" t="s" s="4">
        <v>172</v>
      </c>
      <c r="E117" t="s" s="4">
        <v>173</v>
      </c>
      <c r="F117" t="n" s="23">
        <v>5290.0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2478.99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170</v>
      </c>
      <c r="B118" t="n" s="23">
        <v>2546.0</v>
      </c>
      <c r="C118" t="s" s="4">
        <v>171</v>
      </c>
      <c r="D118" t="s" s="4">
        <v>172</v>
      </c>
      <c r="E118" t="s" s="4">
        <v>173</v>
      </c>
      <c r="F118" t="n" s="23">
        <v>12874.0</v>
      </c>
      <c r="G118" t="s" s="8">
        <v>187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2362.64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170</v>
      </c>
      <c r="B119" t="n" s="23">
        <v>2546.0</v>
      </c>
      <c r="C119" t="s" s="4">
        <v>171</v>
      </c>
      <c r="D119" t="s" s="4">
        <v>172</v>
      </c>
      <c r="E119" t="s" s="4">
        <v>173</v>
      </c>
      <c r="F119" t="n" s="23">
        <v>11344.0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2177.48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170</v>
      </c>
      <c r="B120" t="n" s="23">
        <v>968.0</v>
      </c>
      <c r="C120" t="s" s="4">
        <v>189</v>
      </c>
      <c r="D120" t="s" s="4">
        <v>190</v>
      </c>
      <c r="E120" t="s" s="4">
        <v>191</v>
      </c>
      <c r="F120" t="n" s="23">
        <v>9465.0</v>
      </c>
      <c r="G120" t="s" s="8">
        <v>192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1952.64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170</v>
      </c>
      <c r="B121" t="n" s="23">
        <v>31329.0</v>
      </c>
      <c r="C121" t="s" s="4">
        <v>193</v>
      </c>
      <c r="D121" t="s" s="4">
        <v>194</v>
      </c>
      <c r="E121" t="s" s="4">
        <v>191</v>
      </c>
      <c r="F121" t="n" s="23">
        <v>6397.0</v>
      </c>
      <c r="G121" t="s" s="8">
        <v>195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2856.86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170</v>
      </c>
      <c r="B122" t="n" s="23">
        <v>31328.0</v>
      </c>
      <c r="C122" t="s" s="4">
        <v>196</v>
      </c>
      <c r="D122" t="s" s="4">
        <v>197</v>
      </c>
      <c r="E122" t="s" s="4">
        <v>191</v>
      </c>
      <c r="F122" t="n" s="23">
        <v>9367.0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2259.52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170</v>
      </c>
      <c r="B123" t="n" s="23">
        <v>31328.0</v>
      </c>
      <c r="C123" t="s" s="4">
        <v>196</v>
      </c>
      <c r="D123" t="s" s="4">
        <v>197</v>
      </c>
      <c r="E123" t="s" s="4">
        <v>191</v>
      </c>
      <c r="F123" t="n" s="23">
        <v>7247.0</v>
      </c>
      <c r="G123" t="s" s="8">
        <v>199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2844.26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200</v>
      </c>
      <c r="B124" t="n" s="23">
        <v>2641.0</v>
      </c>
      <c r="C124" t="s" s="4">
        <v>201</v>
      </c>
      <c r="D124" t="s" s="4">
        <v>202</v>
      </c>
      <c r="E124" t="s" s="4">
        <v>203</v>
      </c>
      <c r="F124" t="n" s="23">
        <v>5684.0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2061.71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200</v>
      </c>
      <c r="B125" t="n" s="23">
        <v>2641.0</v>
      </c>
      <c r="C125" t="s" s="4">
        <v>201</v>
      </c>
      <c r="D125" t="s" s="4">
        <v>202</v>
      </c>
      <c r="E125" t="s" s="4">
        <v>203</v>
      </c>
      <c r="F125" t="n" s="23">
        <v>13088.0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2251.88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200</v>
      </c>
      <c r="B126" t="n" s="23">
        <v>2641.0</v>
      </c>
      <c r="C126" t="s" s="4">
        <v>201</v>
      </c>
      <c r="D126" t="s" s="4">
        <v>202</v>
      </c>
      <c r="E126" t="s" s="4">
        <v>203</v>
      </c>
      <c r="F126" t="n" s="23">
        <v>13472.0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1929.24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200</v>
      </c>
      <c r="B127" t="n" s="23">
        <v>2641.0</v>
      </c>
      <c r="C127" t="s" s="4">
        <v>201</v>
      </c>
      <c r="D127" t="s" s="4">
        <v>202</v>
      </c>
      <c r="E127" t="s" s="4">
        <v>203</v>
      </c>
      <c r="F127" t="n" s="23">
        <v>9694.0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200</v>
      </c>
      <c r="B128" t="n" s="23">
        <v>2641.0</v>
      </c>
      <c r="C128" t="s" s="4">
        <v>201</v>
      </c>
      <c r="D128" t="s" s="4">
        <v>202</v>
      </c>
      <c r="E128" t="s" s="4">
        <v>203</v>
      </c>
      <c r="F128" t="n" s="23">
        <v>11390.0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2103.72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200</v>
      </c>
      <c r="B129" t="n" s="23">
        <v>2641.0</v>
      </c>
      <c r="C129" t="s" s="4">
        <v>201</v>
      </c>
      <c r="D129" t="s" s="4">
        <v>202</v>
      </c>
      <c r="E129" t="s" s="4">
        <v>203</v>
      </c>
      <c r="F129" t="n" s="23">
        <v>13794.0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1901.16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200</v>
      </c>
      <c r="B130" t="n" s="23">
        <v>2641.0</v>
      </c>
      <c r="C130" t="s" s="4">
        <v>201</v>
      </c>
      <c r="D130" t="s" s="4">
        <v>202</v>
      </c>
      <c r="E130" t="s" s="4">
        <v>203</v>
      </c>
      <c r="F130" t="n" s="23">
        <v>12114.0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1968.54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200</v>
      </c>
      <c r="B131" t="n" s="23">
        <v>2641.0</v>
      </c>
      <c r="C131" t="s" s="4">
        <v>201</v>
      </c>
      <c r="D131" t="s" s="4">
        <v>202</v>
      </c>
      <c r="E131" t="s" s="4">
        <v>203</v>
      </c>
      <c r="F131" t="n" s="23">
        <v>7359.0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2100.68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200</v>
      </c>
      <c r="B132" t="n" s="23">
        <v>2641.0</v>
      </c>
      <c r="C132" t="s" s="4">
        <v>201</v>
      </c>
      <c r="D132" t="s" s="4">
        <v>202</v>
      </c>
      <c r="E132" t="s" s="4">
        <v>203</v>
      </c>
      <c r="F132" t="n" s="23">
        <v>10490.0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2630.8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200</v>
      </c>
      <c r="B133" t="n" s="23">
        <v>2641.0</v>
      </c>
      <c r="C133" t="s" s="4">
        <v>201</v>
      </c>
      <c r="D133" t="s" s="4">
        <v>202</v>
      </c>
      <c r="E133" t="s" s="4">
        <v>203</v>
      </c>
      <c r="F133" t="n" s="23">
        <v>12784.0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1932.98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200</v>
      </c>
      <c r="B134" t="n" s="23">
        <v>2641.0</v>
      </c>
      <c r="C134" t="s" s="4">
        <v>201</v>
      </c>
      <c r="D134" t="s" s="4">
        <v>202</v>
      </c>
      <c r="E134" t="s" s="4">
        <v>203</v>
      </c>
      <c r="F134" t="n" s="23">
        <v>6524.0</v>
      </c>
      <c r="G134" t="s" s="8">
        <v>214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3561.84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200</v>
      </c>
      <c r="B135" t="n" s="23">
        <v>31229.0</v>
      </c>
      <c r="C135" t="s" s="4">
        <v>215</v>
      </c>
      <c r="D135" t="s" s="4">
        <v>202</v>
      </c>
      <c r="E135" t="s" s="4">
        <v>203</v>
      </c>
      <c r="F135" t="n" s="23">
        <v>12891.0</v>
      </c>
      <c r="G135" t="s" s="8">
        <v>216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3694.72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200</v>
      </c>
      <c r="B136" t="n" s="23">
        <v>31229.0</v>
      </c>
      <c r="C136" t="s" s="4">
        <v>215</v>
      </c>
      <c r="D136" t="s" s="4">
        <v>202</v>
      </c>
      <c r="E136" t="s" s="4">
        <v>203</v>
      </c>
      <c r="F136" t="n" s="23">
        <v>3613.0</v>
      </c>
      <c r="G136" t="s" s="8">
        <v>217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905.4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200</v>
      </c>
      <c r="B137" t="n" s="23">
        <v>31229.0</v>
      </c>
      <c r="C137" t="s" s="4">
        <v>215</v>
      </c>
      <c r="D137" t="s" s="4">
        <v>202</v>
      </c>
      <c r="E137" t="s" s="4">
        <v>203</v>
      </c>
      <c r="F137" t="n" s="23">
        <v>8028.0</v>
      </c>
      <c r="G137" t="s" s="8">
        <v>218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2582.9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200</v>
      </c>
      <c r="B138" t="n" s="23">
        <v>31229.0</v>
      </c>
      <c r="C138" t="s" s="4">
        <v>215</v>
      </c>
      <c r="D138" t="s" s="4">
        <v>202</v>
      </c>
      <c r="E138" t="s" s="4">
        <v>203</v>
      </c>
      <c r="F138" t="n" s="23">
        <v>95.0</v>
      </c>
      <c r="G138" t="s" s="8">
        <v>219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1655.44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200</v>
      </c>
      <c r="B139" t="n" s="23">
        <v>31229.0</v>
      </c>
      <c r="C139" t="s" s="4">
        <v>215</v>
      </c>
      <c r="D139" t="s" s="4">
        <v>202</v>
      </c>
      <c r="E139" t="s" s="4">
        <v>203</v>
      </c>
      <c r="F139" t="n" s="23">
        <v>11641.0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2119.92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200</v>
      </c>
      <c r="B140" t="n" s="23">
        <v>31229.0</v>
      </c>
      <c r="C140" t="s" s="4">
        <v>215</v>
      </c>
      <c r="D140" t="s" s="4">
        <v>202</v>
      </c>
      <c r="E140" t="s" s="4">
        <v>203</v>
      </c>
      <c r="F140" t="n" s="23">
        <v>12467.0</v>
      </c>
      <c r="G140" t="s" s="8">
        <v>221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2792.18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200</v>
      </c>
      <c r="B141" t="n" s="23">
        <v>31229.0</v>
      </c>
      <c r="C141" t="s" s="4">
        <v>215</v>
      </c>
      <c r="D141" t="s" s="4">
        <v>202</v>
      </c>
      <c r="E141" t="s" s="4">
        <v>203</v>
      </c>
      <c r="F141" t="n" s="23">
        <v>11739.0</v>
      </c>
      <c r="G141" t="s" s="8">
        <v>222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1448.44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200</v>
      </c>
      <c r="B142" t="n" s="23">
        <v>5.0</v>
      </c>
      <c r="C142" t="s" s="4">
        <v>223</v>
      </c>
      <c r="D142" t="s" s="4">
        <v>224</v>
      </c>
      <c r="E142" t="s" s="4">
        <v>225</v>
      </c>
      <c r="F142" t="n" s="23">
        <v>7651.0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4648.08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200</v>
      </c>
      <c r="B143" t="n" s="23">
        <v>5.0</v>
      </c>
      <c r="C143" t="s" s="4">
        <v>223</v>
      </c>
      <c r="D143" t="s" s="4">
        <v>224</v>
      </c>
      <c r="E143" t="s" s="4">
        <v>225</v>
      </c>
      <c r="F143" t="n" s="23">
        <v>7361.0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4644.4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200</v>
      </c>
      <c r="B144" t="n" s="23">
        <v>5.0</v>
      </c>
      <c r="C144" t="s" s="4">
        <v>223</v>
      </c>
      <c r="D144" t="s" s="4">
        <v>224</v>
      </c>
      <c r="E144" t="s" s="4">
        <v>225</v>
      </c>
      <c r="F144" t="n" s="23">
        <v>13699.0</v>
      </c>
      <c r="G144" t="s" s="8">
        <v>228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933.84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200</v>
      </c>
      <c r="B145" t="n" s="23">
        <v>31304.0</v>
      </c>
      <c r="C145" t="s" s="4">
        <v>229</v>
      </c>
      <c r="D145" t="s" s="4">
        <v>230</v>
      </c>
      <c r="E145" t="s" s="4">
        <v>231</v>
      </c>
      <c r="F145" t="n" s="23">
        <v>9394.0</v>
      </c>
      <c r="G145" t="s" s="8">
        <v>232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2532.76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200</v>
      </c>
      <c r="B146" t="n" s="23">
        <v>31201.0</v>
      </c>
      <c r="C146" t="s" s="4">
        <v>233</v>
      </c>
      <c r="D146" t="s" s="4">
        <v>230</v>
      </c>
      <c r="E146" t="s" s="4">
        <v>231</v>
      </c>
      <c r="F146" t="n" s="23">
        <v>7144.0</v>
      </c>
      <c r="G146" t="s" s="8">
        <v>234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2855.12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200</v>
      </c>
      <c r="B147" t="n" s="23">
        <v>31199.0</v>
      </c>
      <c r="C147" t="s" s="4">
        <v>235</v>
      </c>
      <c r="D147" t="s" s="4">
        <v>230</v>
      </c>
      <c r="E147" t="s" s="4">
        <v>231</v>
      </c>
      <c r="F147" t="n" s="23">
        <v>6970.0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2702.84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200</v>
      </c>
      <c r="B148" t="n" s="23">
        <v>31257.0</v>
      </c>
      <c r="C148" t="s" s="4">
        <v>237</v>
      </c>
      <c r="D148" t="s" s="4">
        <v>238</v>
      </c>
      <c r="E148" t="s" s="4">
        <v>239</v>
      </c>
      <c r="F148" t="n" s="23">
        <v>6504.0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2423.27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200</v>
      </c>
      <c r="B149" t="n" s="23">
        <v>31259.0</v>
      </c>
      <c r="C149" t="s" s="4">
        <v>241</v>
      </c>
      <c r="D149" t="s" s="4">
        <v>242</v>
      </c>
      <c r="E149" t="s" s="4">
        <v>243</v>
      </c>
      <c r="F149" t="n" s="23">
        <v>8797.0</v>
      </c>
      <c r="G149" t="s" s="8">
        <v>244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2632.08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200</v>
      </c>
      <c r="B150" t="n" s="23">
        <v>31197.0</v>
      </c>
      <c r="C150" t="s" s="4">
        <v>245</v>
      </c>
      <c r="D150" t="s" s="4">
        <v>242</v>
      </c>
      <c r="E150" t="s" s="4">
        <v>243</v>
      </c>
      <c r="F150" t="n" s="23">
        <v>7217.0</v>
      </c>
      <c r="G150" t="s" s="8">
        <v>246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2758.16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247</v>
      </c>
      <c r="B151" t="n" s="23">
        <v>3401.0</v>
      </c>
      <c r="C151" t="s" s="4">
        <v>248</v>
      </c>
      <c r="D151" t="s" s="4">
        <v>249</v>
      </c>
      <c r="E151" t="s" s="4">
        <v>250</v>
      </c>
      <c r="F151" t="n" s="23">
        <v>5399.0</v>
      </c>
      <c r="G151" t="s" s="8">
        <v>251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2674.0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247</v>
      </c>
      <c r="B152" t="n" s="23">
        <v>3401.0</v>
      </c>
      <c r="C152" t="s" s="4">
        <v>248</v>
      </c>
      <c r="D152" t="s" s="4">
        <v>249</v>
      </c>
      <c r="E152" t="s" s="4">
        <v>250</v>
      </c>
      <c r="F152" t="n" s="23">
        <v>12526.0</v>
      </c>
      <c r="G152" t="s" s="8">
        <v>252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1868.21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247</v>
      </c>
      <c r="B153" t="n" s="23">
        <v>3401.0</v>
      </c>
      <c r="C153" t="s" s="4">
        <v>248</v>
      </c>
      <c r="D153" t="s" s="4">
        <v>249</v>
      </c>
      <c r="E153" t="s" s="4">
        <v>250</v>
      </c>
      <c r="F153" t="n" s="23">
        <v>6102.0</v>
      </c>
      <c r="G153" t="s" s="8">
        <v>253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2362.56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247</v>
      </c>
      <c r="B154" t="n" s="23">
        <v>3401.0</v>
      </c>
      <c r="C154" t="s" s="4">
        <v>248</v>
      </c>
      <c r="D154" t="s" s="4">
        <v>249</v>
      </c>
      <c r="E154" t="s" s="4">
        <v>250</v>
      </c>
      <c r="F154" t="n" s="23">
        <v>8491.0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2161.89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247</v>
      </c>
      <c r="B155" t="n" s="23">
        <v>3401.0</v>
      </c>
      <c r="C155" t="s" s="4">
        <v>248</v>
      </c>
      <c r="D155" t="s" s="4">
        <v>249</v>
      </c>
      <c r="E155" t="s" s="4">
        <v>250</v>
      </c>
      <c r="F155" t="n" s="23">
        <v>12505.0</v>
      </c>
      <c r="G155" t="s" s="8">
        <v>255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2121.31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247</v>
      </c>
      <c r="B156" t="n" s="23">
        <v>3401.0</v>
      </c>
      <c r="C156" t="s" s="4">
        <v>248</v>
      </c>
      <c r="D156" t="s" s="4">
        <v>249</v>
      </c>
      <c r="E156" t="s" s="4">
        <v>250</v>
      </c>
      <c r="F156" t="n" s="23">
        <v>6719.0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2162.08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247</v>
      </c>
      <c r="B157" t="n" s="23">
        <v>3401.0</v>
      </c>
      <c r="C157" t="s" s="4">
        <v>248</v>
      </c>
      <c r="D157" t="s" s="4">
        <v>249</v>
      </c>
      <c r="E157" t="s" s="4">
        <v>250</v>
      </c>
      <c r="F157" t="n" s="23">
        <v>10108.0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1910.92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247</v>
      </c>
      <c r="B158" t="n" s="23">
        <v>3401.0</v>
      </c>
      <c r="C158" t="s" s="4">
        <v>248</v>
      </c>
      <c r="D158" t="s" s="4">
        <v>249</v>
      </c>
      <c r="E158" t="s" s="4">
        <v>250</v>
      </c>
      <c r="F158" t="n" s="23">
        <v>13655.0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2202.92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247</v>
      </c>
      <c r="B159" t="n" s="23">
        <v>3401.0</v>
      </c>
      <c r="C159" t="s" s="4">
        <v>248</v>
      </c>
      <c r="D159" t="s" s="4">
        <v>249</v>
      </c>
      <c r="E159" t="s" s="4">
        <v>250</v>
      </c>
      <c r="F159" t="n" s="23">
        <v>11058.0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1975.35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247</v>
      </c>
      <c r="B160" t="n" s="23">
        <v>3401.0</v>
      </c>
      <c r="C160" t="s" s="4">
        <v>248</v>
      </c>
      <c r="D160" t="s" s="4">
        <v>249</v>
      </c>
      <c r="E160" t="s" s="4">
        <v>250</v>
      </c>
      <c r="F160" t="n" s="23">
        <v>7066.0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2390.12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247</v>
      </c>
      <c r="B161" t="n" s="23">
        <v>3401.0</v>
      </c>
      <c r="C161" t="s" s="4">
        <v>248</v>
      </c>
      <c r="D161" t="s" s="4">
        <v>249</v>
      </c>
      <c r="E161" t="s" s="4">
        <v>250</v>
      </c>
      <c r="F161" t="n" s="23">
        <v>10223.0</v>
      </c>
      <c r="G161" t="s" s="8">
        <v>261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2016.92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247</v>
      </c>
      <c r="B162" t="n" s="23">
        <v>3401.0</v>
      </c>
      <c r="C162" t="s" s="4">
        <v>248</v>
      </c>
      <c r="D162" t="s" s="4">
        <v>249</v>
      </c>
      <c r="E162" t="s" s="4">
        <v>250</v>
      </c>
      <c r="F162" t="n" s="23">
        <v>5381.0</v>
      </c>
      <c r="G162" t="s" s="8">
        <v>262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1804.0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247</v>
      </c>
      <c r="B163" t="n" s="23">
        <v>3401.0</v>
      </c>
      <c r="C163" t="s" s="4">
        <v>248</v>
      </c>
      <c r="D163" t="s" s="4">
        <v>249</v>
      </c>
      <c r="E163" t="s" s="4">
        <v>250</v>
      </c>
      <c r="F163" t="n" s="23">
        <v>12431.0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1924.72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247</v>
      </c>
      <c r="B164" t="n" s="23">
        <v>3401.0</v>
      </c>
      <c r="C164" t="s" s="4">
        <v>248</v>
      </c>
      <c r="D164" t="s" s="4">
        <v>249</v>
      </c>
      <c r="E164" t="s" s="4">
        <v>250</v>
      </c>
      <c r="F164" t="n" s="23">
        <v>11806.0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1995.92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247</v>
      </c>
      <c r="B165" t="n" s="23">
        <v>3401.0</v>
      </c>
      <c r="C165" t="s" s="4">
        <v>248</v>
      </c>
      <c r="D165" t="s" s="4">
        <v>249</v>
      </c>
      <c r="E165" t="s" s="4">
        <v>250</v>
      </c>
      <c r="F165" t="n" s="23">
        <v>11976.0</v>
      </c>
      <c r="G165" t="s" s="8">
        <v>265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2049.14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247</v>
      </c>
      <c r="B166" t="n" s="23">
        <v>3401.0</v>
      </c>
      <c r="C166" t="s" s="4">
        <v>248</v>
      </c>
      <c r="D166" t="s" s="4">
        <v>249</v>
      </c>
      <c r="E166" t="s" s="4">
        <v>250</v>
      </c>
      <c r="F166" t="n" s="23">
        <v>10214.0</v>
      </c>
      <c r="G166" t="s" s="8">
        <v>266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1600.0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247</v>
      </c>
      <c r="B167" t="n" s="23">
        <v>3401.0</v>
      </c>
      <c r="C167" t="s" s="4">
        <v>248</v>
      </c>
      <c r="D167" t="s" s="4">
        <v>249</v>
      </c>
      <c r="E167" t="s" s="4">
        <v>250</v>
      </c>
      <c r="F167" t="n" s="23">
        <v>8302.0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1.0</v>
      </c>
      <c r="L167" t="n" s="16">
        <v>2963.56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247</v>
      </c>
      <c r="B168" t="n" s="23">
        <v>3401.0</v>
      </c>
      <c r="C168" t="s" s="4">
        <v>248</v>
      </c>
      <c r="D168" t="s" s="4">
        <v>249</v>
      </c>
      <c r="E168" t="s" s="4">
        <v>250</v>
      </c>
      <c r="F168" t="n" s="23">
        <v>8842.0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0.9</v>
      </c>
      <c r="L168" t="n" s="16">
        <v>1996.58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247</v>
      </c>
      <c r="B169" t="n" s="23">
        <v>3401.0</v>
      </c>
      <c r="C169" t="s" s="4">
        <v>248</v>
      </c>
      <c r="D169" t="s" s="4">
        <v>249</v>
      </c>
      <c r="E169" t="s" s="4">
        <v>250</v>
      </c>
      <c r="F169" t="n" s="23">
        <v>12335.0</v>
      </c>
      <c r="G169" t="s" s="8">
        <v>269</v>
      </c>
      <c r="H169" t="s" s="26">
        <v>25</v>
      </c>
      <c r="I169" t="s" s="4">
        <v>26</v>
      </c>
      <c r="J169" t="s" s="4">
        <v>27</v>
      </c>
      <c r="K169" t="n" s="16">
        <v>1.0</v>
      </c>
      <c r="L169" t="n" s="16">
        <v>1954.44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247</v>
      </c>
      <c r="B170" t="n" s="23">
        <v>3401.0</v>
      </c>
      <c r="C170" t="s" s="4">
        <v>248</v>
      </c>
      <c r="D170" t="s" s="4">
        <v>249</v>
      </c>
      <c r="E170" t="s" s="4">
        <v>250</v>
      </c>
      <c r="F170" t="n" s="23">
        <v>7194.0</v>
      </c>
      <c r="G170" t="s" s="8">
        <v>270</v>
      </c>
      <c r="H170" t="s" s="26">
        <v>31</v>
      </c>
      <c r="I170" t="s" s="4">
        <v>32</v>
      </c>
      <c r="J170" t="s" s="4">
        <v>47</v>
      </c>
      <c r="K170" t="n" s="16">
        <v>0.75</v>
      </c>
      <c r="L170" t="n" s="16">
        <v>1845.25</v>
      </c>
      <c r="M170" t="s" s="32">
        <v>47</v>
      </c>
      <c r="N170" t="s" s="33">
        <v>27</v>
      </c>
      <c r="O170" t="s" s="33">
        <v>27</v>
      </c>
      <c r="P170" t="s" s="34">
        <v>27</v>
      </c>
    </row>
    <row r="171">
      <c r="A171" t="s" s="4">
        <v>247</v>
      </c>
      <c r="B171" t="n" s="23">
        <v>3401.0</v>
      </c>
      <c r="C171" t="s" s="4">
        <v>248</v>
      </c>
      <c r="D171" t="s" s="4">
        <v>249</v>
      </c>
      <c r="E171" t="s" s="4">
        <v>250</v>
      </c>
      <c r="F171" t="n" s="23">
        <v>12432.0</v>
      </c>
      <c r="G171" t="s" s="8">
        <v>271</v>
      </c>
      <c r="H171" t="s" s="26">
        <v>25</v>
      </c>
      <c r="I171" t="s" s="4">
        <v>26</v>
      </c>
      <c r="J171" t="s" s="4">
        <v>27</v>
      </c>
      <c r="K171" t="n" s="16">
        <v>1.0</v>
      </c>
      <c r="L171" t="n" s="16">
        <v>1920.12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247</v>
      </c>
      <c r="B172" t="n" s="23">
        <v>3401.0</v>
      </c>
      <c r="C172" t="s" s="4">
        <v>248</v>
      </c>
      <c r="D172" t="s" s="4">
        <v>249</v>
      </c>
      <c r="E172" t="s" s="4">
        <v>250</v>
      </c>
      <c r="F172" t="n" s="23">
        <v>11851.0</v>
      </c>
      <c r="G172" t="s" s="8">
        <v>272</v>
      </c>
      <c r="H172" t="s" s="26">
        <v>31</v>
      </c>
      <c r="I172" t="s" s="4">
        <v>32</v>
      </c>
      <c r="J172" t="s" s="4">
        <v>27</v>
      </c>
      <c r="K172" t="n" s="16">
        <v>0.75</v>
      </c>
      <c r="L172" t="n" s="16">
        <v>1904.75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247</v>
      </c>
      <c r="B173" t="n" s="23">
        <v>3401.0</v>
      </c>
      <c r="C173" t="s" s="4">
        <v>248</v>
      </c>
      <c r="D173" t="s" s="4">
        <v>249</v>
      </c>
      <c r="E173" t="s" s="4">
        <v>250</v>
      </c>
      <c r="F173" t="n" s="23">
        <v>6094.0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2940.88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247</v>
      </c>
      <c r="B174" t="n" s="23">
        <v>3401.0</v>
      </c>
      <c r="C174" t="s" s="4">
        <v>248</v>
      </c>
      <c r="D174" t="s" s="4">
        <v>249</v>
      </c>
      <c r="E174" t="s" s="4">
        <v>250</v>
      </c>
      <c r="F174" t="n" s="23">
        <v>6685.0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2320.08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247</v>
      </c>
      <c r="B175" t="n" s="23">
        <v>3401.0</v>
      </c>
      <c r="C175" t="s" s="4">
        <v>248</v>
      </c>
      <c r="D175" t="s" s="4">
        <v>249</v>
      </c>
      <c r="E175" t="s" s="4">
        <v>250</v>
      </c>
      <c r="F175" t="n" s="23">
        <v>11805.0</v>
      </c>
      <c r="G175" t="s" s="8">
        <v>275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1965.88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247</v>
      </c>
      <c r="B176" t="n" s="23">
        <v>3401.0</v>
      </c>
      <c r="C176" t="s" s="4">
        <v>248</v>
      </c>
      <c r="D176" t="s" s="4">
        <v>249</v>
      </c>
      <c r="E176" t="s" s="4">
        <v>250</v>
      </c>
      <c r="F176" t="n" s="23">
        <v>13275.0</v>
      </c>
      <c r="G176" t="s" s="8">
        <v>276</v>
      </c>
      <c r="H176" t="s" s="26">
        <v>31</v>
      </c>
      <c r="I176" t="s" s="4">
        <v>32</v>
      </c>
      <c r="J176" t="s" s="4">
        <v>27</v>
      </c>
      <c r="K176" t="n" s="16">
        <v>0.75</v>
      </c>
      <c r="L176" t="n" s="16">
        <v>1973.97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247</v>
      </c>
      <c r="B177" t="n" s="23">
        <v>3401.0</v>
      </c>
      <c r="C177" t="s" s="4">
        <v>248</v>
      </c>
      <c r="D177" t="s" s="4">
        <v>249</v>
      </c>
      <c r="E177" t="s" s="4">
        <v>250</v>
      </c>
      <c r="F177" t="n" s="23">
        <v>13584.0</v>
      </c>
      <c r="G177" t="s" s="8">
        <v>277</v>
      </c>
      <c r="H177" t="s" s="26">
        <v>25</v>
      </c>
      <c r="I177" t="s" s="4">
        <v>26</v>
      </c>
      <c r="J177" t="s" s="4">
        <v>27</v>
      </c>
      <c r="K177" t="n" s="16">
        <v>1.0</v>
      </c>
      <c r="L177" t="n" s="16">
        <v>1944.0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247</v>
      </c>
      <c r="B178" t="n" s="23">
        <v>3401.0</v>
      </c>
      <c r="C178" t="s" s="4">
        <v>248</v>
      </c>
      <c r="D178" t="s" s="4">
        <v>249</v>
      </c>
      <c r="E178" t="s" s="4">
        <v>250</v>
      </c>
      <c r="F178" t="n" s="23">
        <v>11648.0</v>
      </c>
      <c r="G178" t="s" s="8">
        <v>278</v>
      </c>
      <c r="H178" t="s" s="26">
        <v>31</v>
      </c>
      <c r="I178" t="s" s="4">
        <v>32</v>
      </c>
      <c r="J178" t="s" s="4">
        <v>47</v>
      </c>
      <c r="K178" t="n" s="16">
        <v>0.75</v>
      </c>
      <c r="L178" t="n" s="16">
        <v>1672.05</v>
      </c>
      <c r="M178" t="s" s="32">
        <v>47</v>
      </c>
      <c r="N178" t="s" s="33">
        <v>27</v>
      </c>
      <c r="O178" t="s" s="33">
        <v>27</v>
      </c>
      <c r="P178" t="s" s="34">
        <v>27</v>
      </c>
    </row>
    <row r="179">
      <c r="A179" t="s" s="4">
        <v>247</v>
      </c>
      <c r="B179" t="n" s="23">
        <v>3401.0</v>
      </c>
      <c r="C179" t="s" s="4">
        <v>248</v>
      </c>
      <c r="D179" t="s" s="4">
        <v>249</v>
      </c>
      <c r="E179" t="s" s="4">
        <v>250</v>
      </c>
      <c r="F179" t="n" s="23">
        <v>11326.0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1.0</v>
      </c>
      <c r="L179" t="n" s="16">
        <v>1961.4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247</v>
      </c>
      <c r="B180" t="n" s="23">
        <v>25227.0</v>
      </c>
      <c r="C180" t="s" s="4">
        <v>280</v>
      </c>
      <c r="D180" t="s" s="4">
        <v>281</v>
      </c>
      <c r="E180" t="s" s="4">
        <v>282</v>
      </c>
      <c r="F180" t="n" s="23">
        <v>6323.0</v>
      </c>
      <c r="G180" t="s" s="8">
        <v>283</v>
      </c>
      <c r="H180" t="s" s="26">
        <v>25</v>
      </c>
      <c r="I180" t="s" s="4">
        <v>26</v>
      </c>
      <c r="J180" t="s" s="4">
        <v>27</v>
      </c>
      <c r="K180" t="n" s="16">
        <v>1.2</v>
      </c>
      <c r="L180" t="n" s="16">
        <v>2642.43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247</v>
      </c>
      <c r="B181" t="n" s="23">
        <v>202.0</v>
      </c>
      <c r="C181" t="s" s="4">
        <v>284</v>
      </c>
      <c r="D181" t="s" s="4">
        <v>285</v>
      </c>
      <c r="E181" t="s" s="4">
        <v>250</v>
      </c>
      <c r="F181" t="n" s="23">
        <v>9910.0</v>
      </c>
      <c r="G181" t="s" s="8">
        <v>286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2406.0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247</v>
      </c>
      <c r="B182" t="n" s="23">
        <v>25206.0</v>
      </c>
      <c r="C182" t="s" s="4">
        <v>287</v>
      </c>
      <c r="D182" t="s" s="4">
        <v>288</v>
      </c>
      <c r="E182" t="s" s="4">
        <v>250</v>
      </c>
      <c r="F182" t="n" s="23">
        <v>6045.0</v>
      </c>
      <c r="G182" t="s" s="8">
        <v>289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3474.36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247</v>
      </c>
      <c r="B183" t="n" s="23">
        <v>25290.0</v>
      </c>
      <c r="C183" t="s" s="4">
        <v>290</v>
      </c>
      <c r="D183" t="s" s="4">
        <v>291</v>
      </c>
      <c r="E183" t="s" s="4">
        <v>292</v>
      </c>
      <c r="F183" t="n" s="23">
        <v>11292.0</v>
      </c>
      <c r="G183" t="s" s="8">
        <v>293</v>
      </c>
      <c r="H183" t="s" s="26">
        <v>31</v>
      </c>
      <c r="I183" t="s" s="4">
        <v>32</v>
      </c>
      <c r="J183" t="s" s="4">
        <v>47</v>
      </c>
      <c r="K183" t="n" s="16">
        <v>0.75</v>
      </c>
      <c r="L183" t="n" s="16">
        <v>1247.6</v>
      </c>
      <c r="M183" t="s" s="32">
        <v>47</v>
      </c>
      <c r="N183" t="s" s="33">
        <v>27</v>
      </c>
      <c r="O183" t="s" s="33">
        <v>27</v>
      </c>
      <c r="P183" t="s" s="34">
        <v>27</v>
      </c>
    </row>
    <row r="184">
      <c r="A184" t="s" s="4">
        <v>247</v>
      </c>
      <c r="B184" t="n" s="23">
        <v>1270.0</v>
      </c>
      <c r="C184" t="s" s="4">
        <v>294</v>
      </c>
      <c r="D184" t="s" s="4">
        <v>295</v>
      </c>
      <c r="E184" t="s" s="4">
        <v>250</v>
      </c>
      <c r="F184" t="n" s="23">
        <v>12681.0</v>
      </c>
      <c r="G184" t="s" s="8">
        <v>296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2238.52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247</v>
      </c>
      <c r="B185" t="n" s="23">
        <v>25338.0</v>
      </c>
      <c r="C185" t="s" s="4">
        <v>297</v>
      </c>
      <c r="D185" t="s" s="4">
        <v>298</v>
      </c>
      <c r="E185" t="s" s="4">
        <v>250</v>
      </c>
      <c r="F185" t="n" s="23">
        <v>11539.0</v>
      </c>
      <c r="G185" t="s" s="8">
        <v>299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2633.36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247</v>
      </c>
      <c r="B186" t="n" s="23">
        <v>25353.0</v>
      </c>
      <c r="C186" t="s" s="4">
        <v>300</v>
      </c>
      <c r="D186" t="s" s="4">
        <v>301</v>
      </c>
      <c r="E186" t="s" s="4">
        <v>250</v>
      </c>
      <c r="F186" t="n" s="23">
        <v>8441.0</v>
      </c>
      <c r="G186" t="s" s="8">
        <v>302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2628.6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247</v>
      </c>
      <c r="B187" t="n" s="23">
        <v>25353.0</v>
      </c>
      <c r="C187" t="s" s="4">
        <v>300</v>
      </c>
      <c r="D187" t="s" s="4">
        <v>301</v>
      </c>
      <c r="E187" t="s" s="4">
        <v>250</v>
      </c>
      <c r="F187" t="n" s="23">
        <v>14067.0</v>
      </c>
      <c r="G187" t="s" s="8">
        <v>303</v>
      </c>
      <c r="H187" t="s" s="26">
        <v>120</v>
      </c>
      <c r="I187" t="s" s="4">
        <v>121</v>
      </c>
      <c r="J187" t="s" s="4">
        <v>27</v>
      </c>
      <c r="K187" t="n" s="16">
        <v>0.5</v>
      </c>
      <c r="L187" t="n" s="16">
        <v>1949.76</v>
      </c>
      <c r="M187" t="s" s="32">
        <v>27</v>
      </c>
      <c r="N187" t="s" s="33">
        <v>27</v>
      </c>
      <c r="O187" t="s" s="33">
        <v>27</v>
      </c>
      <c r="P187" t="s" s="34">
        <v>47</v>
      </c>
    </row>
    <row r="188">
      <c r="A188" t="s" s="4">
        <v>304</v>
      </c>
      <c r="B188" t="n" s="23">
        <v>3561.0</v>
      </c>
      <c r="C188" t="s" s="4">
        <v>305</v>
      </c>
      <c r="D188" t="s" s="4">
        <v>306</v>
      </c>
      <c r="E188" t="s" s="4">
        <v>307</v>
      </c>
      <c r="F188" t="n" s="23">
        <v>9519.0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1.0</v>
      </c>
      <c r="L188" t="n" s="16">
        <v>2480.96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304</v>
      </c>
      <c r="B189" t="n" s="23">
        <v>3561.0</v>
      </c>
      <c r="C189" t="s" s="4">
        <v>305</v>
      </c>
      <c r="D189" t="s" s="4">
        <v>306</v>
      </c>
      <c r="E189" t="s" s="4">
        <v>307</v>
      </c>
      <c r="F189" t="n" s="23">
        <v>8309.0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0.53</v>
      </c>
      <c r="L189" t="n" s="16">
        <v>2439.17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304</v>
      </c>
      <c r="B190" t="n" s="23">
        <v>3561.0</v>
      </c>
      <c r="C190" t="s" s="4">
        <v>305</v>
      </c>
      <c r="D190" t="s" s="4">
        <v>306</v>
      </c>
      <c r="E190" t="s" s="4">
        <v>307</v>
      </c>
      <c r="F190" t="n" s="23">
        <v>9250.0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0.24</v>
      </c>
      <c r="L190" t="n" s="16">
        <v>2662.83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304</v>
      </c>
      <c r="B191" t="n" s="23">
        <v>3561.0</v>
      </c>
      <c r="C191" t="s" s="4">
        <v>305</v>
      </c>
      <c r="D191" t="s" s="4">
        <v>306</v>
      </c>
      <c r="E191" t="s" s="4">
        <v>307</v>
      </c>
      <c r="F191" t="n" s="23">
        <v>14889.0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2326.48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304</v>
      </c>
      <c r="B192" t="n" s="23">
        <v>3561.0</v>
      </c>
      <c r="C192" t="s" s="4">
        <v>305</v>
      </c>
      <c r="D192" t="s" s="4">
        <v>306</v>
      </c>
      <c r="E192" t="s" s="4">
        <v>307</v>
      </c>
      <c r="F192" t="n" s="23">
        <v>6055.0</v>
      </c>
      <c r="G192" t="s" s="8">
        <v>312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2605.4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304</v>
      </c>
      <c r="B193" t="n" s="23">
        <v>3561.0</v>
      </c>
      <c r="C193" t="s" s="4">
        <v>305</v>
      </c>
      <c r="D193" t="s" s="4">
        <v>306</v>
      </c>
      <c r="E193" t="s" s="4">
        <v>307</v>
      </c>
      <c r="F193" t="n" s="23">
        <v>12482.0</v>
      </c>
      <c r="G193" t="s" s="8">
        <v>313</v>
      </c>
      <c r="H193" t="s" s="26">
        <v>31</v>
      </c>
      <c r="I193" t="s" s="4">
        <v>32</v>
      </c>
      <c r="J193" t="s" s="4">
        <v>47</v>
      </c>
      <c r="K193" t="n" s="16">
        <v>0.9</v>
      </c>
      <c r="L193" t="n" s="16">
        <v>1065.69</v>
      </c>
      <c r="M193" t="s" s="32">
        <v>47</v>
      </c>
      <c r="N193" t="s" s="33">
        <v>27</v>
      </c>
      <c r="O193" t="s" s="33">
        <v>27</v>
      </c>
      <c r="P193" t="s" s="34">
        <v>27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9628.0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2705.36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9927.0</v>
      </c>
      <c r="G195" t="s" s="8">
        <v>315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2743.2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304</v>
      </c>
      <c r="B196" t="n" s="23">
        <v>25261.0</v>
      </c>
      <c r="C196" t="s" s="4">
        <v>316</v>
      </c>
      <c r="D196" t="s" s="4">
        <v>306</v>
      </c>
      <c r="E196" t="s" s="4">
        <v>307</v>
      </c>
      <c r="F196" t="n" s="23">
        <v>5879.0</v>
      </c>
      <c r="G196" t="s" s="8">
        <v>317</v>
      </c>
      <c r="H196" t="s" s="26">
        <v>31</v>
      </c>
      <c r="I196" t="s" s="4">
        <v>32</v>
      </c>
      <c r="J196" t="s" s="4">
        <v>27</v>
      </c>
      <c r="K196" t="n" s="16">
        <v>0.75</v>
      </c>
      <c r="L196" t="n" s="16">
        <v>2028.43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318</v>
      </c>
      <c r="B197" t="n" s="23">
        <v>3481.0</v>
      </c>
      <c r="C197" t="s" s="4">
        <v>319</v>
      </c>
      <c r="D197" t="s" s="4">
        <v>320</v>
      </c>
      <c r="E197" t="s" s="4">
        <v>321</v>
      </c>
      <c r="F197" t="n" s="23">
        <v>11718.0</v>
      </c>
      <c r="G197" t="s" s="8">
        <v>322</v>
      </c>
      <c r="H197" t="s" s="26">
        <v>31</v>
      </c>
      <c r="I197" t="s" s="4">
        <v>32</v>
      </c>
      <c r="J197" t="s" s="4">
        <v>47</v>
      </c>
      <c r="K197" t="n" s="16">
        <v>0.75</v>
      </c>
      <c r="L197" t="n" s="16">
        <v>1356.11</v>
      </c>
      <c r="M197" t="s" s="32">
        <v>47</v>
      </c>
      <c r="N197" t="s" s="33">
        <v>27</v>
      </c>
      <c r="O197" t="s" s="33">
        <v>27</v>
      </c>
      <c r="P197" t="s" s="34">
        <v>27</v>
      </c>
    </row>
    <row r="198">
      <c r="A198" t="s" s="4">
        <v>318</v>
      </c>
      <c r="B198" t="n" s="23">
        <v>3481.0</v>
      </c>
      <c r="C198" t="s" s="4">
        <v>319</v>
      </c>
      <c r="D198" t="s" s="4">
        <v>320</v>
      </c>
      <c r="E198" t="s" s="4">
        <v>321</v>
      </c>
      <c r="F198" t="n" s="23">
        <v>8697.0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1.0</v>
      </c>
      <c r="L198" t="n" s="16">
        <v>2636.04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318</v>
      </c>
      <c r="B199" t="n" s="23">
        <v>3481.0</v>
      </c>
      <c r="C199" t="s" s="4">
        <v>319</v>
      </c>
      <c r="D199" t="s" s="4">
        <v>320</v>
      </c>
      <c r="E199" t="s" s="4">
        <v>321</v>
      </c>
      <c r="F199" t="n" s="23">
        <v>11123.0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0.1</v>
      </c>
      <c r="L199" t="n" s="16">
        <v>2244.8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318</v>
      </c>
      <c r="B200" t="n" s="23">
        <v>3481.0</v>
      </c>
      <c r="C200" t="s" s="4">
        <v>319</v>
      </c>
      <c r="D200" t="s" s="4">
        <v>320</v>
      </c>
      <c r="E200" t="s" s="4">
        <v>321</v>
      </c>
      <c r="F200" t="n" s="23">
        <v>12521.0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1.0</v>
      </c>
      <c r="L200" t="n" s="16">
        <v>2101.0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318</v>
      </c>
      <c r="B201" t="n" s="23">
        <v>3481.0</v>
      </c>
      <c r="C201" t="s" s="4">
        <v>319</v>
      </c>
      <c r="D201" t="s" s="4">
        <v>320</v>
      </c>
      <c r="E201" t="s" s="4">
        <v>321</v>
      </c>
      <c r="F201" t="n" s="23">
        <v>10305.0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0.9</v>
      </c>
      <c r="L201" t="n" s="16">
        <v>2291.38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318</v>
      </c>
      <c r="B202" t="n" s="23">
        <v>3481.0</v>
      </c>
      <c r="C202" t="s" s="4">
        <v>319</v>
      </c>
      <c r="D202" t="s" s="4">
        <v>320</v>
      </c>
      <c r="E202" t="s" s="4">
        <v>321</v>
      </c>
      <c r="F202" t="n" s="23">
        <v>8751.0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2531.56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318</v>
      </c>
      <c r="B203" t="n" s="23">
        <v>3481.0</v>
      </c>
      <c r="C203" t="s" s="4">
        <v>319</v>
      </c>
      <c r="D203" t="s" s="4">
        <v>320</v>
      </c>
      <c r="E203" t="s" s="4">
        <v>321</v>
      </c>
      <c r="F203" t="n" s="23">
        <v>11538.0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2049.12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318</v>
      </c>
      <c r="B204" t="n" s="23">
        <v>3481.0</v>
      </c>
      <c r="C204" t="s" s="4">
        <v>319</v>
      </c>
      <c r="D204" t="s" s="4">
        <v>320</v>
      </c>
      <c r="E204" t="s" s="4">
        <v>321</v>
      </c>
      <c r="F204" t="n" s="23">
        <v>12181.0</v>
      </c>
      <c r="G204" t="s" s="8">
        <v>329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2527.16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318</v>
      </c>
      <c r="B205" t="n" s="23">
        <v>3481.0</v>
      </c>
      <c r="C205" t="s" s="4">
        <v>319</v>
      </c>
      <c r="D205" t="s" s="4">
        <v>320</v>
      </c>
      <c r="E205" t="s" s="4">
        <v>321</v>
      </c>
      <c r="F205" t="n" s="23">
        <v>9569.0</v>
      </c>
      <c r="G205" t="s" s="8">
        <v>330</v>
      </c>
      <c r="H205" t="s" s="26">
        <v>31</v>
      </c>
      <c r="I205" t="s" s="4">
        <v>32</v>
      </c>
      <c r="J205" t="s" s="4">
        <v>27</v>
      </c>
      <c r="K205" t="n" s="16">
        <v>0.75</v>
      </c>
      <c r="L205" t="n" s="16">
        <v>2150.05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318</v>
      </c>
      <c r="B206" t="n" s="23">
        <v>3481.0</v>
      </c>
      <c r="C206" t="s" s="4">
        <v>319</v>
      </c>
      <c r="D206" t="s" s="4">
        <v>320</v>
      </c>
      <c r="E206" t="s" s="4">
        <v>321</v>
      </c>
      <c r="F206" t="n" s="23">
        <v>6016.0</v>
      </c>
      <c r="G206" t="s" s="8">
        <v>331</v>
      </c>
      <c r="H206" t="s" s="26">
        <v>31</v>
      </c>
      <c r="I206" t="s" s="4">
        <v>32</v>
      </c>
      <c r="J206" t="s" s="4">
        <v>47</v>
      </c>
      <c r="K206" t="n" s="16">
        <v>0.75</v>
      </c>
      <c r="L206" t="n" s="16">
        <v>1700.85</v>
      </c>
      <c r="M206" t="s" s="32">
        <v>47</v>
      </c>
      <c r="N206" t="s" s="33">
        <v>27</v>
      </c>
      <c r="O206" t="s" s="33">
        <v>27</v>
      </c>
      <c r="P206" t="s" s="34">
        <v>27</v>
      </c>
    </row>
    <row r="207">
      <c r="A207" t="s" s="4">
        <v>318</v>
      </c>
      <c r="B207" t="n" s="23">
        <v>25234.0</v>
      </c>
      <c r="C207" t="s" s="4">
        <v>332</v>
      </c>
      <c r="D207" t="s" s="4">
        <v>320</v>
      </c>
      <c r="E207" t="s" s="4">
        <v>321</v>
      </c>
      <c r="F207" t="n" s="23">
        <v>10801.0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2370.44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318</v>
      </c>
      <c r="B208" t="n" s="23">
        <v>25234.0</v>
      </c>
      <c r="C208" t="s" s="4">
        <v>332</v>
      </c>
      <c r="D208" t="s" s="4">
        <v>320</v>
      </c>
      <c r="E208" t="s" s="4">
        <v>321</v>
      </c>
      <c r="F208" t="n" s="23">
        <v>5183.0</v>
      </c>
      <c r="G208" t="s" s="8">
        <v>334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2721.4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335</v>
      </c>
      <c r="B209" t="n" s="23">
        <v>3521.0</v>
      </c>
      <c r="C209" t="s" s="4">
        <v>336</v>
      </c>
      <c r="D209" t="s" s="4">
        <v>337</v>
      </c>
      <c r="E209" t="s" s="4">
        <v>338</v>
      </c>
      <c r="F209" t="n" s="23">
        <v>12687.0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1926.96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335</v>
      </c>
      <c r="B210" t="n" s="23">
        <v>3521.0</v>
      </c>
      <c r="C210" t="s" s="4">
        <v>336</v>
      </c>
      <c r="D210" t="s" s="4">
        <v>337</v>
      </c>
      <c r="E210" t="s" s="4">
        <v>338</v>
      </c>
      <c r="F210" t="n" s="23">
        <v>6048.0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2060.8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335</v>
      </c>
      <c r="B211" t="n" s="23">
        <v>3521.0</v>
      </c>
      <c r="C211" t="s" s="4">
        <v>336</v>
      </c>
      <c r="D211" t="s" s="4">
        <v>337</v>
      </c>
      <c r="E211" t="s" s="4">
        <v>338</v>
      </c>
      <c r="F211" t="n" s="23">
        <v>12516.0</v>
      </c>
      <c r="G211" t="s" s="8">
        <v>341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2464.28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335</v>
      </c>
      <c r="B212" t="n" s="23">
        <v>3521.0</v>
      </c>
      <c r="C212" t="s" s="4">
        <v>336</v>
      </c>
      <c r="D212" t="s" s="4">
        <v>337</v>
      </c>
      <c r="E212" t="s" s="4">
        <v>338</v>
      </c>
      <c r="F212" t="n" s="23">
        <v>12076.0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1896.08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335</v>
      </c>
      <c r="B213" t="n" s="23">
        <v>3521.0</v>
      </c>
      <c r="C213" t="s" s="4">
        <v>336</v>
      </c>
      <c r="D213" t="s" s="4">
        <v>337</v>
      </c>
      <c r="E213" t="s" s="4">
        <v>338</v>
      </c>
      <c r="F213" t="n" s="23">
        <v>12706.0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2383.68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335</v>
      </c>
      <c r="B214" t="n" s="23">
        <v>3521.0</v>
      </c>
      <c r="C214" t="s" s="4">
        <v>336</v>
      </c>
      <c r="D214" t="s" s="4">
        <v>337</v>
      </c>
      <c r="E214" t="s" s="4">
        <v>338</v>
      </c>
      <c r="F214" t="n" s="23">
        <v>9646.0</v>
      </c>
      <c r="G214" t="s" s="8">
        <v>344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2670.28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335</v>
      </c>
      <c r="B215" t="n" s="23">
        <v>3521.0</v>
      </c>
      <c r="C215" t="s" s="4">
        <v>336</v>
      </c>
      <c r="D215" t="s" s="4">
        <v>337</v>
      </c>
      <c r="E215" t="s" s="4">
        <v>338</v>
      </c>
      <c r="F215" t="n" s="23">
        <v>12922.0</v>
      </c>
      <c r="G215" t="s" s="8">
        <v>345</v>
      </c>
      <c r="H215" t="s" s="26">
        <v>31</v>
      </c>
      <c r="I215" t="s" s="4">
        <v>32</v>
      </c>
      <c r="J215" t="s" s="4">
        <v>47</v>
      </c>
      <c r="K215" t="n" s="16">
        <v>0.75</v>
      </c>
      <c r="L215" t="n" s="16">
        <v>1835.92</v>
      </c>
      <c r="M215" t="s" s="32">
        <v>47</v>
      </c>
      <c r="N215" t="s" s="33">
        <v>27</v>
      </c>
      <c r="O215" t="s" s="33">
        <v>27</v>
      </c>
      <c r="P215" t="s" s="34">
        <v>27</v>
      </c>
    </row>
    <row r="216">
      <c r="A216" t="s" s="4">
        <v>335</v>
      </c>
      <c r="B216" t="n" s="23">
        <v>3521.0</v>
      </c>
      <c r="C216" t="s" s="4">
        <v>336</v>
      </c>
      <c r="D216" t="s" s="4">
        <v>337</v>
      </c>
      <c r="E216" t="s" s="4">
        <v>338</v>
      </c>
      <c r="F216" t="n" s="23">
        <v>12683.0</v>
      </c>
      <c r="G216" t="s" s="8">
        <v>346</v>
      </c>
      <c r="H216" t="s" s="26">
        <v>25</v>
      </c>
      <c r="I216" t="s" s="4">
        <v>26</v>
      </c>
      <c r="J216" t="s" s="4">
        <v>27</v>
      </c>
      <c r="K216" t="n" s="16">
        <v>1.0</v>
      </c>
      <c r="L216" t="n" s="16">
        <v>1935.52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335</v>
      </c>
      <c r="B217" t="n" s="23">
        <v>25213.0</v>
      </c>
      <c r="C217" t="s" s="4">
        <v>347</v>
      </c>
      <c r="D217" t="s" s="4">
        <v>337</v>
      </c>
      <c r="E217" t="s" s="4">
        <v>338</v>
      </c>
      <c r="F217" t="n" s="23">
        <v>5763.0</v>
      </c>
      <c r="G217" t="s" s="8">
        <v>348</v>
      </c>
      <c r="H217" t="s" s="26">
        <v>31</v>
      </c>
      <c r="I217" t="s" s="4">
        <v>32</v>
      </c>
      <c r="J217" t="s" s="4">
        <v>27</v>
      </c>
      <c r="K217" t="n" s="16">
        <v>0.75</v>
      </c>
      <c r="L217" t="n" s="16">
        <v>2108.29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335</v>
      </c>
      <c r="B218" t="n" s="23">
        <v>25169.0</v>
      </c>
      <c r="C218" t="s" s="4">
        <v>349</v>
      </c>
      <c r="D218" t="s" s="4">
        <v>350</v>
      </c>
      <c r="E218" t="s" s="4">
        <v>338</v>
      </c>
      <c r="F218" t="n" s="23">
        <v>5594.0</v>
      </c>
      <c r="G218" t="s" s="8">
        <v>351</v>
      </c>
      <c r="H218" t="s" s="26">
        <v>25</v>
      </c>
      <c r="I218" t="s" s="4">
        <v>26</v>
      </c>
      <c r="J218" t="s" s="4">
        <v>27</v>
      </c>
      <c r="K218" t="n" s="16">
        <v>0.47</v>
      </c>
      <c r="L218" t="n" s="16">
        <v>2422.21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335</v>
      </c>
      <c r="B219" t="n" s="23">
        <v>25320.0</v>
      </c>
      <c r="C219" t="s" s="4">
        <v>352</v>
      </c>
      <c r="D219" t="s" s="4">
        <v>337</v>
      </c>
      <c r="E219" t="s" s="4">
        <v>338</v>
      </c>
      <c r="F219" t="n" s="23">
        <v>11051.0</v>
      </c>
      <c r="G219" t="s" s="8">
        <v>353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2653.68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354</v>
      </c>
      <c r="B220" t="n" s="23">
        <v>3613.0</v>
      </c>
      <c r="C220" t="s" s="4">
        <v>355</v>
      </c>
      <c r="D220" t="s" s="4">
        <v>356</v>
      </c>
      <c r="E220" t="s" s="4">
        <v>357</v>
      </c>
      <c r="F220" t="n" s="23">
        <v>6728.0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2577.8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354</v>
      </c>
      <c r="B221" t="n" s="23">
        <v>3613.0</v>
      </c>
      <c r="C221" t="s" s="4">
        <v>355</v>
      </c>
      <c r="D221" t="s" s="4">
        <v>356</v>
      </c>
      <c r="E221" t="s" s="4">
        <v>357</v>
      </c>
      <c r="F221" t="n" s="23">
        <v>13841.0</v>
      </c>
      <c r="G221" t="s" s="8">
        <v>359</v>
      </c>
      <c r="H221" t="s" s="26">
        <v>25</v>
      </c>
      <c r="I221" t="s" s="4">
        <v>26</v>
      </c>
      <c r="J221" t="s" s="4">
        <v>47</v>
      </c>
      <c r="K221" t="n" s="16">
        <v>0.44</v>
      </c>
      <c r="L221" t="n" s="16">
        <v>1840.09</v>
      </c>
      <c r="M221" t="s" s="32">
        <v>47</v>
      </c>
      <c r="N221" t="s" s="33">
        <v>27</v>
      </c>
      <c r="O221" t="s" s="33">
        <v>27</v>
      </c>
      <c r="P221" t="s" s="34">
        <v>27</v>
      </c>
    </row>
    <row r="222">
      <c r="A222" t="s" s="4">
        <v>354</v>
      </c>
      <c r="B222" t="n" s="23">
        <v>3613.0</v>
      </c>
      <c r="C222" t="s" s="4">
        <v>355</v>
      </c>
      <c r="D222" t="s" s="4">
        <v>356</v>
      </c>
      <c r="E222" t="s" s="4">
        <v>357</v>
      </c>
      <c r="F222" t="n" s="23">
        <v>10438.0</v>
      </c>
      <c r="G222" t="s" s="8">
        <v>360</v>
      </c>
      <c r="H222" t="s" s="26">
        <v>31</v>
      </c>
      <c r="I222" t="s" s="4">
        <v>32</v>
      </c>
      <c r="J222" t="s" s="4">
        <v>27</v>
      </c>
      <c r="K222" t="n" s="16">
        <v>0.75</v>
      </c>
      <c r="L222" t="n" s="16">
        <v>2787.76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354</v>
      </c>
      <c r="B223" t="n" s="23">
        <v>3613.0</v>
      </c>
      <c r="C223" t="s" s="4">
        <v>355</v>
      </c>
      <c r="D223" t="s" s="4">
        <v>356</v>
      </c>
      <c r="E223" t="s" s="4">
        <v>357</v>
      </c>
      <c r="F223" t="n" s="23">
        <v>10823.0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2077.76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354</v>
      </c>
      <c r="B224" t="n" s="23">
        <v>3613.0</v>
      </c>
      <c r="C224" t="s" s="4">
        <v>355</v>
      </c>
      <c r="D224" t="s" s="4">
        <v>356</v>
      </c>
      <c r="E224" t="s" s="4">
        <v>357</v>
      </c>
      <c r="F224" t="n" s="23">
        <v>10087.0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2216.76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354</v>
      </c>
      <c r="B225" t="n" s="23">
        <v>3613.0</v>
      </c>
      <c r="C225" t="s" s="4">
        <v>355</v>
      </c>
      <c r="D225" t="s" s="4">
        <v>356</v>
      </c>
      <c r="E225" t="s" s="4">
        <v>357</v>
      </c>
      <c r="F225" t="n" s="23">
        <v>7460.0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2063.78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12006.0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2195.26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9481.0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0.89</v>
      </c>
      <c r="L227" t="n" s="16">
        <v>2254.88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9636.0</v>
      </c>
      <c r="G228" t="s" s="8">
        <v>366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2399.36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354</v>
      </c>
      <c r="B229" t="n" s="23">
        <v>25276.0</v>
      </c>
      <c r="C229" t="s" s="4">
        <v>367</v>
      </c>
      <c r="D229" t="s" s="4">
        <v>356</v>
      </c>
      <c r="E229" t="s" s="4">
        <v>357</v>
      </c>
      <c r="F229" t="n" s="23">
        <v>6889.0</v>
      </c>
      <c r="G229" t="s" s="8">
        <v>368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2545.84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354</v>
      </c>
      <c r="B230" t="n" s="23">
        <v>25179.0</v>
      </c>
      <c r="C230" t="s" s="4">
        <v>369</v>
      </c>
      <c r="D230" t="s" s="4">
        <v>370</v>
      </c>
      <c r="E230" t="s" s="4">
        <v>371</v>
      </c>
      <c r="F230" t="n" s="23">
        <v>5614.0</v>
      </c>
      <c r="G230" t="s" s="8">
        <v>372</v>
      </c>
      <c r="H230" t="s" s="26">
        <v>25</v>
      </c>
      <c r="I230" t="s" s="4">
        <v>26</v>
      </c>
      <c r="J230" t="s" s="4">
        <v>47</v>
      </c>
      <c r="K230" t="n" s="16">
        <v>1.0</v>
      </c>
      <c r="L230" t="n" s="16">
        <v>2564.96</v>
      </c>
      <c r="M230" t="s" s="32">
        <v>27</v>
      </c>
      <c r="N230" t="s" s="33">
        <v>27</v>
      </c>
      <c r="O230" t="s" s="33">
        <v>47</v>
      </c>
      <c r="P230" t="s" s="34">
        <v>27</v>
      </c>
    </row>
    <row r="231">
      <c r="A231" t="s" s="4">
        <v>354</v>
      </c>
      <c r="B231" t="n" s="23">
        <v>25342.0</v>
      </c>
      <c r="C231" t="s" s="4">
        <v>373</v>
      </c>
      <c r="D231" t="s" s="4">
        <v>374</v>
      </c>
      <c r="E231" t="s" s="4">
        <v>357</v>
      </c>
      <c r="F231" t="n" s="23">
        <v>7036.0</v>
      </c>
      <c r="G231" t="s" s="8">
        <v>375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2274.18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354</v>
      </c>
      <c r="B232" t="n" s="23">
        <v>25159.0</v>
      </c>
      <c r="C232" t="s" s="4">
        <v>376</v>
      </c>
      <c r="D232" t="s" s="4">
        <v>370</v>
      </c>
      <c r="E232" t="s" s="4">
        <v>371</v>
      </c>
      <c r="F232" t="n" s="23">
        <v>6724.0</v>
      </c>
      <c r="G232" t="s" s="8">
        <v>377</v>
      </c>
      <c r="H232" t="s" s="26">
        <v>25</v>
      </c>
      <c r="I232" t="s" s="4">
        <v>26</v>
      </c>
      <c r="J232" t="s" s="4">
        <v>47</v>
      </c>
      <c r="K232" t="n" s="16">
        <v>1.0</v>
      </c>
      <c r="L232" t="n" s="16">
        <v>2573.32</v>
      </c>
      <c r="M232" t="s" s="32">
        <v>27</v>
      </c>
      <c r="N232" t="s" s="33">
        <v>27</v>
      </c>
      <c r="O232" t="s" s="33">
        <v>47</v>
      </c>
      <c r="P232" t="s" s="34">
        <v>27</v>
      </c>
    </row>
    <row r="233">
      <c r="A233" t="s" s="4">
        <v>354</v>
      </c>
      <c r="B233" t="n" s="23">
        <v>115.0</v>
      </c>
      <c r="C233" t="s" s="4">
        <v>378</v>
      </c>
      <c r="D233" t="s" s="4">
        <v>379</v>
      </c>
      <c r="E233" t="s" s="4">
        <v>380</v>
      </c>
      <c r="F233" t="n" s="23">
        <v>8753.0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2012.24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354</v>
      </c>
      <c r="B234" t="n" s="23">
        <v>25235.0</v>
      </c>
      <c r="C234" t="s" s="4">
        <v>382</v>
      </c>
      <c r="D234" t="s" s="4">
        <v>383</v>
      </c>
      <c r="E234" t="s" s="4">
        <v>384</v>
      </c>
      <c r="F234" t="n" s="23">
        <v>9251.0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2092.36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386</v>
      </c>
      <c r="B235" t="n" s="23">
        <v>3681.0</v>
      </c>
      <c r="C235" t="s" s="4">
        <v>387</v>
      </c>
      <c r="D235" t="s" s="4">
        <v>388</v>
      </c>
      <c r="E235" t="s" s="4">
        <v>380</v>
      </c>
      <c r="F235" t="n" s="23">
        <v>8796.0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2497.56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386</v>
      </c>
      <c r="B236" t="n" s="23">
        <v>3681.0</v>
      </c>
      <c r="C236" t="s" s="4">
        <v>387</v>
      </c>
      <c r="D236" t="s" s="4">
        <v>388</v>
      </c>
      <c r="E236" t="s" s="4">
        <v>380</v>
      </c>
      <c r="F236" t="n" s="23">
        <v>8334.0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0.2</v>
      </c>
      <c r="L236" t="n" s="16">
        <v>1944.4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386</v>
      </c>
      <c r="B237" t="n" s="23">
        <v>3681.0</v>
      </c>
      <c r="C237" t="s" s="4">
        <v>387</v>
      </c>
      <c r="D237" t="s" s="4">
        <v>388</v>
      </c>
      <c r="E237" t="s" s="4">
        <v>380</v>
      </c>
      <c r="F237" t="n" s="23">
        <v>7120.0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0.13</v>
      </c>
      <c r="L237" t="n" s="16">
        <v>2684.92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386</v>
      </c>
      <c r="B238" t="n" s="23">
        <v>3681.0</v>
      </c>
      <c r="C238" t="s" s="4">
        <v>387</v>
      </c>
      <c r="D238" t="s" s="4">
        <v>388</v>
      </c>
      <c r="E238" t="s" s="4">
        <v>380</v>
      </c>
      <c r="F238" t="n" s="23">
        <v>4911.0</v>
      </c>
      <c r="G238" t="s" s="8">
        <v>392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2273.44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386</v>
      </c>
      <c r="B239" t="n" s="23">
        <v>3681.0</v>
      </c>
      <c r="C239" t="s" s="4">
        <v>387</v>
      </c>
      <c r="D239" t="s" s="4">
        <v>388</v>
      </c>
      <c r="E239" t="s" s="4">
        <v>380</v>
      </c>
      <c r="F239" t="n" s="23">
        <v>7705.0</v>
      </c>
      <c r="G239" t="s" s="8">
        <v>393</v>
      </c>
      <c r="H239" t="s" s="26">
        <v>31</v>
      </c>
      <c r="I239" t="s" s="4">
        <v>32</v>
      </c>
      <c r="J239" t="s" s="4">
        <v>27</v>
      </c>
      <c r="K239" t="n" s="16">
        <v>0.75</v>
      </c>
      <c r="L239" t="n" s="16">
        <v>2048.53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386</v>
      </c>
      <c r="B240" t="n" s="23">
        <v>3681.0</v>
      </c>
      <c r="C240" t="s" s="4">
        <v>387</v>
      </c>
      <c r="D240" t="s" s="4">
        <v>388</v>
      </c>
      <c r="E240" t="s" s="4">
        <v>380</v>
      </c>
      <c r="F240" t="n" s="23">
        <v>6894.0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2763.72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13262.0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2476.4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7281.0</v>
      </c>
      <c r="G242" t="s" s="8">
        <v>396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2956.24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11653.0</v>
      </c>
      <c r="G243" t="s" s="8">
        <v>397</v>
      </c>
      <c r="H243" t="s" s="26">
        <v>31</v>
      </c>
      <c r="I243" t="s" s="4">
        <v>32</v>
      </c>
      <c r="J243" t="s" s="4">
        <v>27</v>
      </c>
      <c r="K243" t="n" s="16">
        <v>0.75</v>
      </c>
      <c r="L243" t="n" s="16">
        <v>2530.59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6751.0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1.0</v>
      </c>
      <c r="L244" t="n" s="16">
        <v>3063.48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13431.0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0.8</v>
      </c>
      <c r="L245" t="n" s="16">
        <v>2978.9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4040.0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0.34</v>
      </c>
      <c r="L246" t="n" s="16">
        <v>6246.35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9494.0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5620.8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3945.0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0.4</v>
      </c>
      <c r="L248" t="n" s="16">
        <v>6407.8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10606.0</v>
      </c>
      <c r="G249" t="s" s="8">
        <v>403</v>
      </c>
      <c r="H249" t="s" s="26">
        <v>25</v>
      </c>
      <c r="I249" t="s" s="4">
        <v>26</v>
      </c>
      <c r="J249" t="s" s="4">
        <v>27</v>
      </c>
      <c r="K249" t="n" s="16">
        <v>0.2</v>
      </c>
      <c r="L249" t="n" s="16">
        <v>6036.0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12146.0</v>
      </c>
      <c r="G250" t="s" s="8">
        <v>404</v>
      </c>
      <c r="H250" t="s" s="26">
        <v>31</v>
      </c>
      <c r="I250" t="s" s="4">
        <v>32</v>
      </c>
      <c r="J250" t="s" s="4">
        <v>27</v>
      </c>
      <c r="K250" t="n" s="16">
        <v>0.75</v>
      </c>
      <c r="L250" t="n" s="16">
        <v>2077.79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405</v>
      </c>
      <c r="B251" t="n" s="23">
        <v>9101.0</v>
      </c>
      <c r="C251" t="s" s="4">
        <v>406</v>
      </c>
      <c r="D251" t="s" s="4">
        <v>407</v>
      </c>
      <c r="E251" t="s" s="4">
        <v>408</v>
      </c>
      <c r="F251" t="n" s="23">
        <v>8829.0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2044.48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405</v>
      </c>
      <c r="B252" t="n" s="23">
        <v>9101.0</v>
      </c>
      <c r="C252" t="s" s="4">
        <v>406</v>
      </c>
      <c r="D252" t="s" s="4">
        <v>407</v>
      </c>
      <c r="E252" t="s" s="4">
        <v>408</v>
      </c>
      <c r="F252" t="n" s="23">
        <v>13055.0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2223.56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405</v>
      </c>
      <c r="B253" t="n" s="23">
        <v>9101.0</v>
      </c>
      <c r="C253" t="s" s="4">
        <v>406</v>
      </c>
      <c r="D253" t="s" s="4">
        <v>407</v>
      </c>
      <c r="E253" t="s" s="4">
        <v>408</v>
      </c>
      <c r="F253" t="n" s="23">
        <v>6977.0</v>
      </c>
      <c r="G253" t="s" s="8">
        <v>411</v>
      </c>
      <c r="H253" t="s" s="26">
        <v>25</v>
      </c>
      <c r="I253" t="s" s="4">
        <v>26</v>
      </c>
      <c r="J253" t="s" s="4">
        <v>27</v>
      </c>
      <c r="K253" t="n" s="16">
        <v>0.15</v>
      </c>
      <c r="L253" t="n" s="16">
        <v>2065.33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405</v>
      </c>
      <c r="B254" t="n" s="23">
        <v>9101.0</v>
      </c>
      <c r="C254" t="s" s="4">
        <v>406</v>
      </c>
      <c r="D254" t="s" s="4">
        <v>407</v>
      </c>
      <c r="E254" t="s" s="4">
        <v>408</v>
      </c>
      <c r="F254" t="n" s="23">
        <v>8250.0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0.38</v>
      </c>
      <c r="L254" t="n" s="16">
        <v>3055.53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405</v>
      </c>
      <c r="B255" t="n" s="23">
        <v>9101.0</v>
      </c>
      <c r="C255" t="s" s="4">
        <v>406</v>
      </c>
      <c r="D255" t="s" s="4">
        <v>407</v>
      </c>
      <c r="E255" t="s" s="4">
        <v>408</v>
      </c>
      <c r="F255" t="n" s="23">
        <v>8328.0</v>
      </c>
      <c r="G255" t="s" s="8">
        <v>413</v>
      </c>
      <c r="H255" t="s" s="26">
        <v>31</v>
      </c>
      <c r="I255" t="s" s="4">
        <v>32</v>
      </c>
      <c r="J255" t="s" s="4">
        <v>27</v>
      </c>
      <c r="K255" t="n" s="16">
        <v>0.77</v>
      </c>
      <c r="L255" t="n" s="16">
        <v>1924.36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405</v>
      </c>
      <c r="B256" t="n" s="23">
        <v>9101.0</v>
      </c>
      <c r="C256" t="s" s="4">
        <v>406</v>
      </c>
      <c r="D256" t="s" s="4">
        <v>407</v>
      </c>
      <c r="E256" t="s" s="4">
        <v>408</v>
      </c>
      <c r="F256" t="n" s="23">
        <v>8889.0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1927.64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12782.0</v>
      </c>
      <c r="G257" t="s" s="8">
        <v>415</v>
      </c>
      <c r="H257" t="s" s="26">
        <v>25</v>
      </c>
      <c r="I257" t="s" s="4">
        <v>26</v>
      </c>
      <c r="J257" t="s" s="4">
        <v>27</v>
      </c>
      <c r="K257" t="n" s="16">
        <v>0.9</v>
      </c>
      <c r="L257" t="n" s="16">
        <v>2096.98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17849.0</v>
      </c>
      <c r="G258" t="s" s="8">
        <v>416</v>
      </c>
      <c r="H258" t="s" s="26">
        <v>31</v>
      </c>
      <c r="I258" t="s" s="4">
        <v>32</v>
      </c>
      <c r="J258" t="s" s="4">
        <v>47</v>
      </c>
      <c r="K258" t="n" s="16">
        <v>0.77</v>
      </c>
      <c r="L258" t="n" s="16">
        <v>1120.23</v>
      </c>
      <c r="M258" t="s" s="32">
        <v>47</v>
      </c>
      <c r="N258" t="s" s="33">
        <v>27</v>
      </c>
      <c r="O258" t="s" s="33">
        <v>27</v>
      </c>
      <c r="P258" t="s" s="34">
        <v>27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10265.0</v>
      </c>
      <c r="G259" t="s" s="8">
        <v>417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2014.56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10903.0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1150.6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11537.0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1.0</v>
      </c>
      <c r="L261" t="n" s="16">
        <v>1803.92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10289.0</v>
      </c>
      <c r="G262" t="s" s="8">
        <v>420</v>
      </c>
      <c r="H262" t="s" s="26">
        <v>25</v>
      </c>
      <c r="I262" t="s" s="4">
        <v>26</v>
      </c>
      <c r="J262" t="s" s="4">
        <v>47</v>
      </c>
      <c r="K262" t="n" s="16">
        <v>0.18</v>
      </c>
      <c r="L262" t="n" s="16">
        <v>1770.67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12276.0</v>
      </c>
      <c r="G263" t="s" s="8">
        <v>421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1929.64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405</v>
      </c>
      <c r="B264" t="n" s="23">
        <v>29138.0</v>
      </c>
      <c r="C264" t="s" s="4">
        <v>422</v>
      </c>
      <c r="D264" t="s" s="4">
        <v>423</v>
      </c>
      <c r="E264" t="s" s="4">
        <v>408</v>
      </c>
      <c r="F264" t="n" s="23">
        <v>10523.0</v>
      </c>
      <c r="G264" t="s" s="8">
        <v>424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2630.2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405</v>
      </c>
      <c r="B265" t="n" s="23">
        <v>29138.0</v>
      </c>
      <c r="C265" t="s" s="4">
        <v>422</v>
      </c>
      <c r="D265" t="s" s="4">
        <v>423</v>
      </c>
      <c r="E265" t="s" s="4">
        <v>408</v>
      </c>
      <c r="F265" t="n" s="23">
        <v>16028.0</v>
      </c>
      <c r="G265" t="s" s="8">
        <v>425</v>
      </c>
      <c r="H265" t="s" s="26">
        <v>120</v>
      </c>
      <c r="I265" t="s" s="4">
        <v>121</v>
      </c>
      <c r="J265" t="s" s="4">
        <v>47</v>
      </c>
      <c r="K265" t="n" s="16">
        <v>1.0</v>
      </c>
      <c r="L265" t="n" s="16">
        <v>426.48</v>
      </c>
      <c r="M265" t="s" s="32">
        <v>47</v>
      </c>
      <c r="N265" t="s" s="33">
        <v>27</v>
      </c>
      <c r="O265" t="s" s="33">
        <v>27</v>
      </c>
      <c r="P265" t="s" s="34">
        <v>47</v>
      </c>
    </row>
    <row r="266">
      <c r="A266" t="s" s="4">
        <v>405</v>
      </c>
      <c r="B266" t="n" s="23">
        <v>29138.0</v>
      </c>
      <c r="C266" t="s" s="4">
        <v>422</v>
      </c>
      <c r="D266" t="s" s="4">
        <v>423</v>
      </c>
      <c r="E266" t="s" s="4">
        <v>408</v>
      </c>
      <c r="F266" t="n" s="23">
        <v>9525.0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2921.24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405</v>
      </c>
      <c r="B267" t="n" s="23">
        <v>29138.0</v>
      </c>
      <c r="C267" t="s" s="4">
        <v>422</v>
      </c>
      <c r="D267" t="s" s="4">
        <v>423</v>
      </c>
      <c r="E267" t="s" s="4">
        <v>408</v>
      </c>
      <c r="F267" t="n" s="23">
        <v>12221.0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1.0</v>
      </c>
      <c r="L267" t="n" s="16">
        <v>2609.8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405</v>
      </c>
      <c r="B268" t="n" s="23">
        <v>29169.0</v>
      </c>
      <c r="C268" t="s" s="4">
        <v>428</v>
      </c>
      <c r="D268" t="s" s="4">
        <v>429</v>
      </c>
      <c r="E268" t="s" s="4">
        <v>430</v>
      </c>
      <c r="F268" t="n" s="23">
        <v>4844.0</v>
      </c>
      <c r="G268" t="s" s="8">
        <v>431</v>
      </c>
      <c r="H268" t="s" s="26">
        <v>25</v>
      </c>
      <c r="I268" t="s" s="4">
        <v>26</v>
      </c>
      <c r="J268" t="s" s="4">
        <v>47</v>
      </c>
      <c r="K268" t="n" s="16">
        <v>0.1</v>
      </c>
      <c r="L268" t="n" s="16">
        <v>0.0</v>
      </c>
      <c r="M268" t="s" s="32">
        <v>47</v>
      </c>
      <c r="N268" t="s" s="33">
        <v>27</v>
      </c>
      <c r="O268" t="s" s="33">
        <v>27</v>
      </c>
      <c r="P268" t="s" s="34">
        <v>27</v>
      </c>
    </row>
    <row r="269">
      <c r="A269" t="s" s="4">
        <v>405</v>
      </c>
      <c r="B269" t="n" s="23">
        <v>29169.0</v>
      </c>
      <c r="C269" t="s" s="4">
        <v>428</v>
      </c>
      <c r="D269" t="s" s="4">
        <v>429</v>
      </c>
      <c r="E269" t="s" s="4">
        <v>430</v>
      </c>
      <c r="F269" t="n" s="23">
        <v>7301.0</v>
      </c>
      <c r="G269" t="s" s="8">
        <v>432</v>
      </c>
      <c r="H269" t="s" s="26">
        <v>25</v>
      </c>
      <c r="I269" t="s" s="4">
        <v>26</v>
      </c>
      <c r="J269" t="s" s="4">
        <v>27</v>
      </c>
      <c r="K269" t="n" s="16">
        <v>1.15</v>
      </c>
      <c r="L269" t="n" s="16">
        <v>2623.03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405</v>
      </c>
      <c r="B270" t="n" s="23">
        <v>29238.0</v>
      </c>
      <c r="C270" t="s" s="4">
        <v>433</v>
      </c>
      <c r="D270" t="s" s="4">
        <v>434</v>
      </c>
      <c r="E270" t="s" s="4">
        <v>408</v>
      </c>
      <c r="F270" t="n" s="23">
        <v>7801.0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3210.0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405</v>
      </c>
      <c r="B271" t="n" s="23">
        <v>29238.0</v>
      </c>
      <c r="C271" t="s" s="4">
        <v>433</v>
      </c>
      <c r="D271" t="s" s="4">
        <v>434</v>
      </c>
      <c r="E271" t="s" s="4">
        <v>408</v>
      </c>
      <c r="F271" t="n" s="23">
        <v>9318.0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2059.64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405</v>
      </c>
      <c r="B272" t="n" s="23">
        <v>29239.0</v>
      </c>
      <c r="C272" t="s" s="4">
        <v>437</v>
      </c>
      <c r="D272" t="s" s="4">
        <v>438</v>
      </c>
      <c r="E272" t="s" s="4">
        <v>439</v>
      </c>
      <c r="F272" t="n" s="23">
        <v>7089.0</v>
      </c>
      <c r="G272" t="s" s="8">
        <v>440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2455.74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405</v>
      </c>
      <c r="B273" t="n" s="23">
        <v>29192.0</v>
      </c>
      <c r="C273" t="s" s="4">
        <v>441</v>
      </c>
      <c r="D273" t="s" s="4">
        <v>407</v>
      </c>
      <c r="E273" t="s" s="4">
        <v>408</v>
      </c>
      <c r="F273" t="n" s="23">
        <v>6330.0</v>
      </c>
      <c r="G273" t="s" s="8">
        <v>442</v>
      </c>
      <c r="H273" t="s" s="26">
        <v>31</v>
      </c>
      <c r="I273" t="s" s="4">
        <v>32</v>
      </c>
      <c r="J273" t="s" s="4">
        <v>27</v>
      </c>
      <c r="K273" t="n" s="16">
        <v>0.79</v>
      </c>
      <c r="L273" t="n" s="16">
        <v>3264.3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443</v>
      </c>
      <c r="B274" t="n" s="23">
        <v>100.0</v>
      </c>
      <c r="C274" t="s" s="4">
        <v>444</v>
      </c>
      <c r="D274" t="s" s="4">
        <v>445</v>
      </c>
      <c r="E274" t="s" s="4">
        <v>446</v>
      </c>
      <c r="F274" t="n" s="23">
        <v>218.0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2453.33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443</v>
      </c>
      <c r="B275" t="n" s="23">
        <v>100.0</v>
      </c>
      <c r="C275" t="s" s="4">
        <v>444</v>
      </c>
      <c r="D275" t="s" s="4">
        <v>445</v>
      </c>
      <c r="E275" t="s" s="4">
        <v>446</v>
      </c>
      <c r="F275" t="n" s="23">
        <v>12941.0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0.75</v>
      </c>
      <c r="L275" t="n" s="16">
        <v>1969.39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443</v>
      </c>
      <c r="B276" t="n" s="23">
        <v>100.0</v>
      </c>
      <c r="C276" t="s" s="4">
        <v>444</v>
      </c>
      <c r="D276" t="s" s="4">
        <v>445</v>
      </c>
      <c r="E276" t="s" s="4">
        <v>446</v>
      </c>
      <c r="F276" t="n" s="23">
        <v>13027.0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2690.74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443</v>
      </c>
      <c r="B277" t="n" s="23">
        <v>100.0</v>
      </c>
      <c r="C277" t="s" s="4">
        <v>444</v>
      </c>
      <c r="D277" t="s" s="4">
        <v>445</v>
      </c>
      <c r="E277" t="s" s="4">
        <v>446</v>
      </c>
      <c r="F277" t="n" s="23">
        <v>13887.0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2285.84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443</v>
      </c>
      <c r="B278" t="n" s="23">
        <v>100.0</v>
      </c>
      <c r="C278" t="s" s="4">
        <v>444</v>
      </c>
      <c r="D278" t="s" s="4">
        <v>445</v>
      </c>
      <c r="E278" t="s" s="4">
        <v>446</v>
      </c>
      <c r="F278" t="n" s="23">
        <v>5376.0</v>
      </c>
      <c r="G278" t="s" s="8">
        <v>451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2053.08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443</v>
      </c>
      <c r="B279" t="n" s="23">
        <v>100.0</v>
      </c>
      <c r="C279" t="s" s="4">
        <v>444</v>
      </c>
      <c r="D279" t="s" s="4">
        <v>445</v>
      </c>
      <c r="E279" t="s" s="4">
        <v>446</v>
      </c>
      <c r="F279" t="n" s="23">
        <v>11975.0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2588.52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8251.0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2479.12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11443.0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0.8</v>
      </c>
      <c r="L281" t="n" s="16">
        <v>3340.55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12247.0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2092.12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9925.0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2658.44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12025.0</v>
      </c>
      <c r="G284" t="s" s="8">
        <v>457</v>
      </c>
      <c r="H284" t="s" s="26">
        <v>31</v>
      </c>
      <c r="I284" t="s" s="4">
        <v>32</v>
      </c>
      <c r="J284" t="s" s="4">
        <v>27</v>
      </c>
      <c r="K284" t="n" s="16">
        <v>0.78</v>
      </c>
      <c r="L284" t="n" s="16">
        <v>2173.0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14562.0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2106.8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12818.0</v>
      </c>
      <c r="G286" t="s" s="8">
        <v>459</v>
      </c>
      <c r="H286" t="s" s="26">
        <v>25</v>
      </c>
      <c r="I286" t="s" s="4">
        <v>26</v>
      </c>
      <c r="J286" t="s" s="4">
        <v>27</v>
      </c>
      <c r="K286" t="n" s="16">
        <v>0.4</v>
      </c>
      <c r="L286" t="n" s="16">
        <v>2021.0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443</v>
      </c>
      <c r="B287" t="n" s="23">
        <v>31110.0</v>
      </c>
      <c r="C287" t="s" s="4">
        <v>460</v>
      </c>
      <c r="D287" t="s" s="4">
        <v>445</v>
      </c>
      <c r="E287" t="s" s="4">
        <v>446</v>
      </c>
      <c r="F287" t="n" s="23">
        <v>6839.0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3131.32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443</v>
      </c>
      <c r="B288" t="n" s="23">
        <v>31311.0</v>
      </c>
      <c r="C288" t="s" s="4">
        <v>462</v>
      </c>
      <c r="D288" t="s" s="4">
        <v>463</v>
      </c>
      <c r="E288" t="s" s="4">
        <v>464</v>
      </c>
      <c r="F288" t="n" s="23">
        <v>8446.0</v>
      </c>
      <c r="G288" t="s" s="8">
        <v>465</v>
      </c>
      <c r="H288" t="s" s="26">
        <v>25</v>
      </c>
      <c r="I288" t="s" s="4">
        <v>26</v>
      </c>
      <c r="J288" t="s" s="4">
        <v>27</v>
      </c>
      <c r="K288" t="n" s="16">
        <v>1.15</v>
      </c>
      <c r="L288" t="n" s="16">
        <v>2975.83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466</v>
      </c>
      <c r="B289" t="n" s="23">
        <v>2371.0</v>
      </c>
      <c r="C289" t="s" s="4">
        <v>467</v>
      </c>
      <c r="D289" t="s" s="4">
        <v>468</v>
      </c>
      <c r="E289" t="s" s="4">
        <v>469</v>
      </c>
      <c r="F289" t="n" s="23">
        <v>218.0</v>
      </c>
      <c r="G289" t="s" s="8">
        <v>447</v>
      </c>
      <c r="H289" t="s" s="26">
        <v>25</v>
      </c>
      <c r="I289" t="s" s="4">
        <v>26</v>
      </c>
      <c r="J289" t="s" s="4">
        <v>47</v>
      </c>
      <c r="K289" t="n" s="16">
        <v>0.5</v>
      </c>
      <c r="L289" t="n" s="16">
        <v>1066.88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466</v>
      </c>
      <c r="B290" t="n" s="23">
        <v>2371.0</v>
      </c>
      <c r="C290" t="s" s="4">
        <v>467</v>
      </c>
      <c r="D290" t="s" s="4">
        <v>468</v>
      </c>
      <c r="E290" t="s" s="4">
        <v>469</v>
      </c>
      <c r="F290" t="n" s="23">
        <v>11811.0</v>
      </c>
      <c r="G290" t="s" s="8">
        <v>470</v>
      </c>
      <c r="H290" t="s" s="26">
        <v>25</v>
      </c>
      <c r="I290" t="s" s="4">
        <v>26</v>
      </c>
      <c r="J290" t="s" s="4">
        <v>47</v>
      </c>
      <c r="K290" t="n" s="16">
        <v>0.2</v>
      </c>
      <c r="L290" t="n" s="16">
        <v>213.8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466</v>
      </c>
      <c r="B291" t="n" s="23">
        <v>2371.0</v>
      </c>
      <c r="C291" t="s" s="4">
        <v>467</v>
      </c>
      <c r="D291" t="s" s="4">
        <v>468</v>
      </c>
      <c r="E291" t="s" s="4">
        <v>469</v>
      </c>
      <c r="F291" t="n" s="23">
        <v>6188.0</v>
      </c>
      <c r="G291" t="s" s="8">
        <v>471</v>
      </c>
      <c r="H291" t="s" s="26">
        <v>25</v>
      </c>
      <c r="I291" t="s" s="4">
        <v>26</v>
      </c>
      <c r="J291" t="s" s="4">
        <v>27</v>
      </c>
      <c r="K291" t="n" s="16">
        <v>1.14</v>
      </c>
      <c r="L291" t="n" s="16">
        <v>2456.25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466</v>
      </c>
      <c r="B292" t="n" s="23">
        <v>2371.0</v>
      </c>
      <c r="C292" t="s" s="4">
        <v>467</v>
      </c>
      <c r="D292" t="s" s="4">
        <v>468</v>
      </c>
      <c r="E292" t="s" s="4">
        <v>469</v>
      </c>
      <c r="F292" t="n" s="23">
        <v>7911.0</v>
      </c>
      <c r="G292" t="s" s="8">
        <v>472</v>
      </c>
      <c r="H292" t="s" s="26">
        <v>31</v>
      </c>
      <c r="I292" t="s" s="4">
        <v>32</v>
      </c>
      <c r="J292" t="s" s="4">
        <v>47</v>
      </c>
      <c r="K292" t="n" s="16">
        <v>0.8</v>
      </c>
      <c r="L292" t="n" s="16">
        <v>1679.3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7593.0</v>
      </c>
      <c r="G293" t="s" s="8">
        <v>473</v>
      </c>
      <c r="H293" t="s" s="26">
        <v>25</v>
      </c>
      <c r="I293" t="s" s="4">
        <v>26</v>
      </c>
      <c r="J293" t="s" s="4">
        <v>27</v>
      </c>
      <c r="K293" t="n" s="16">
        <v>0.85</v>
      </c>
      <c r="L293" t="n" s="16">
        <v>2378.73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11937.0</v>
      </c>
      <c r="G294" t="s" s="8">
        <v>474</v>
      </c>
      <c r="H294" t="s" s="26">
        <v>31</v>
      </c>
      <c r="I294" t="s" s="4">
        <v>32</v>
      </c>
      <c r="J294" t="s" s="4">
        <v>27</v>
      </c>
      <c r="K294" t="n" s="16">
        <v>0.79</v>
      </c>
      <c r="L294" t="n" s="16">
        <v>2786.46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7301.0</v>
      </c>
      <c r="G295" t="s" s="8">
        <v>432</v>
      </c>
      <c r="H295" t="s" s="26">
        <v>25</v>
      </c>
      <c r="I295" t="s" s="4">
        <v>26</v>
      </c>
      <c r="J295" t="s" s="4">
        <v>27</v>
      </c>
      <c r="K295" t="n" s="16">
        <v>0.15</v>
      </c>
      <c r="L295" t="n" s="16">
        <v>8860.27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6947.0</v>
      </c>
      <c r="G296" t="s" s="8">
        <v>475</v>
      </c>
      <c r="H296" t="s" s="26">
        <v>25</v>
      </c>
      <c r="I296" t="s" s="4">
        <v>26</v>
      </c>
      <c r="J296" t="s" s="4">
        <v>47</v>
      </c>
      <c r="K296" t="n" s="16">
        <v>0.6</v>
      </c>
      <c r="L296" t="n" s="16">
        <v>148.07</v>
      </c>
      <c r="M296" t="s" s="32">
        <v>47</v>
      </c>
      <c r="N296" t="s" s="33">
        <v>27</v>
      </c>
      <c r="O296" t="s" s="33">
        <v>27</v>
      </c>
      <c r="P296" t="s" s="34">
        <v>27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6553.0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2236.77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8417.0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1.14</v>
      </c>
      <c r="L298" t="n" s="16">
        <v>2020.42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466</v>
      </c>
      <c r="B299" t="n" s="23">
        <v>19481.0</v>
      </c>
      <c r="C299" t="s" s="4">
        <v>478</v>
      </c>
      <c r="D299" t="s" s="4">
        <v>479</v>
      </c>
      <c r="E299" t="s" s="4">
        <v>480</v>
      </c>
      <c r="F299" t="n" s="23">
        <v>6690.0</v>
      </c>
      <c r="G299" t="s" s="8">
        <v>481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2731.56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466</v>
      </c>
      <c r="B300" t="n" s="23">
        <v>31260.0</v>
      </c>
      <c r="C300" t="s" s="4">
        <v>482</v>
      </c>
      <c r="D300" t="s" s="4">
        <v>483</v>
      </c>
      <c r="E300" t="s" s="4">
        <v>469</v>
      </c>
      <c r="F300" t="n" s="23">
        <v>7587.0</v>
      </c>
      <c r="G300" t="s" s="8">
        <v>484</v>
      </c>
      <c r="H300" t="s" s="26">
        <v>25</v>
      </c>
      <c r="I300" t="s" s="4">
        <v>26</v>
      </c>
      <c r="J300" t="s" s="4">
        <v>27</v>
      </c>
      <c r="K300" t="n" s="16">
        <v>0.79</v>
      </c>
      <c r="L300" t="n" s="16">
        <v>5403.52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485</v>
      </c>
      <c r="B301" t="n" s="23">
        <v>4450.0</v>
      </c>
      <c r="C301" t="s" s="4">
        <v>486</v>
      </c>
      <c r="D301" t="s" s="4">
        <v>487</v>
      </c>
      <c r="E301" t="s" s="4">
        <v>488</v>
      </c>
      <c r="F301" t="n" s="23">
        <v>7755.0</v>
      </c>
      <c r="G301" t="s" s="8">
        <v>489</v>
      </c>
      <c r="H301" t="s" s="26">
        <v>31</v>
      </c>
      <c r="I301" t="s" s="4">
        <v>32</v>
      </c>
      <c r="J301" t="s" s="4">
        <v>27</v>
      </c>
      <c r="K301" t="n" s="16">
        <v>0.75</v>
      </c>
      <c r="L301" t="n" s="16">
        <v>2181.89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485</v>
      </c>
      <c r="B302" t="n" s="23">
        <v>4450.0</v>
      </c>
      <c r="C302" t="s" s="4">
        <v>486</v>
      </c>
      <c r="D302" t="s" s="4">
        <v>487</v>
      </c>
      <c r="E302" t="s" s="4">
        <v>488</v>
      </c>
      <c r="F302" t="n" s="23">
        <v>16919.0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2032.56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12459.0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2092.52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12142.0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2020.04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11430.0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2134.44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7252.0</v>
      </c>
      <c r="G306" t="s" s="8">
        <v>494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1895.52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11720.0</v>
      </c>
      <c r="G307" t="s" s="8">
        <v>495</v>
      </c>
      <c r="H307" t="s" s="26">
        <v>31</v>
      </c>
      <c r="I307" t="s" s="4">
        <v>32</v>
      </c>
      <c r="J307" t="s" s="4">
        <v>27</v>
      </c>
      <c r="K307" t="n" s="16">
        <v>0.75</v>
      </c>
      <c r="L307" t="n" s="16">
        <v>1906.8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11424.0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2278.04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12590.0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1951.48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12930.0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1921.44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6833.0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2302.72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12824.0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1956.48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5697.0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2079.36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11527.0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1911.6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7666.0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2721.32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16979.0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2028.92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8002.0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2629.5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9292.0</v>
      </c>
      <c r="G318" t="s" s="8">
        <v>506</v>
      </c>
      <c r="H318" t="s" s="26">
        <v>25</v>
      </c>
      <c r="I318" t="s" s="4">
        <v>26</v>
      </c>
      <c r="J318" t="s" s="4">
        <v>27</v>
      </c>
      <c r="K318" t="n" s="16">
        <v>0.4</v>
      </c>
      <c r="L318" t="n" s="16">
        <v>1973.6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9495.0</v>
      </c>
      <c r="G319" t="s" s="8">
        <v>507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2541.57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7872.0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0.8</v>
      </c>
      <c r="L320" t="n" s="16">
        <v>2699.5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9691.0</v>
      </c>
      <c r="G321" t="s" s="8">
        <v>509</v>
      </c>
      <c r="H321" t="s" s="26">
        <v>25</v>
      </c>
      <c r="I321" t="s" s="4">
        <v>26</v>
      </c>
      <c r="J321" t="s" s="4">
        <v>27</v>
      </c>
      <c r="K321" t="n" s="16">
        <v>0.5</v>
      </c>
      <c r="L321" t="n" s="16">
        <v>2609.52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12274.0</v>
      </c>
      <c r="G322" t="s" s="8">
        <v>510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2382.45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11816.0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2078.88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13475.0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2096.96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12380.0</v>
      </c>
      <c r="G325" t="s" s="8">
        <v>513</v>
      </c>
      <c r="H325" t="s" s="26">
        <v>25</v>
      </c>
      <c r="I325" t="s" s="4">
        <v>26</v>
      </c>
      <c r="J325" t="s" s="4">
        <v>27</v>
      </c>
      <c r="K325" t="n" s="16">
        <v>0.9</v>
      </c>
      <c r="L325" t="n" s="16">
        <v>2339.6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6194.0</v>
      </c>
      <c r="G326" t="s" s="8">
        <v>514</v>
      </c>
      <c r="H326" t="s" s="26">
        <v>31</v>
      </c>
      <c r="I326" t="s" s="4">
        <v>32</v>
      </c>
      <c r="J326" t="s" s="4">
        <v>27</v>
      </c>
      <c r="K326" t="n" s="16">
        <v>0.75</v>
      </c>
      <c r="L326" t="n" s="16">
        <v>1980.29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11598.0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0.8</v>
      </c>
      <c r="L327" t="n" s="16">
        <v>1970.35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12856.0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2021.0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12607.0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1963.48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12056.0</v>
      </c>
      <c r="G330" t="s" s="8">
        <v>518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2400.12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8185.0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2277.87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10090.0</v>
      </c>
      <c r="G332" t="s" s="8">
        <v>520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2005.81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13085.0</v>
      </c>
      <c r="G333" t="s" s="8">
        <v>521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1911.16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8322.0</v>
      </c>
      <c r="G334" t="s" s="8">
        <v>522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2418.48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7137.0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2161.24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12515.0</v>
      </c>
      <c r="G336" t="s" s="8">
        <v>524</v>
      </c>
      <c r="H336" t="s" s="26">
        <v>25</v>
      </c>
      <c r="I336" t="s" s="4">
        <v>26</v>
      </c>
      <c r="J336" t="s" s="4">
        <v>27</v>
      </c>
      <c r="K336" t="n" s="16">
        <v>1.0</v>
      </c>
      <c r="L336" t="n" s="16">
        <v>2119.92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10914.0</v>
      </c>
      <c r="G337" t="s" s="8">
        <v>525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2388.64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7873.0</v>
      </c>
      <c r="G338" t="s" s="8">
        <v>526</v>
      </c>
      <c r="H338" t="s" s="26">
        <v>25</v>
      </c>
      <c r="I338" t="s" s="4">
        <v>26</v>
      </c>
      <c r="J338" t="s" s="4">
        <v>27</v>
      </c>
      <c r="K338" t="n" s="16">
        <v>0.5</v>
      </c>
      <c r="L338" t="n" s="16">
        <v>2167.84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12158.0</v>
      </c>
      <c r="G339" t="s" s="8">
        <v>527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2283.87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8899.0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2149.4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16915.0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1970.44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5033.0</v>
      </c>
      <c r="G342" t="s" s="8">
        <v>530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2237.56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12321.0</v>
      </c>
      <c r="G343" t="s" s="8">
        <v>531</v>
      </c>
      <c r="H343" t="s" s="26">
        <v>31</v>
      </c>
      <c r="I343" t="s" s="4">
        <v>32</v>
      </c>
      <c r="J343" t="s" s="4">
        <v>47</v>
      </c>
      <c r="K343" t="n" s="16">
        <v>0.75</v>
      </c>
      <c r="L343" t="n" s="16">
        <v>1637.23</v>
      </c>
      <c r="M343" t="s" s="32">
        <v>47</v>
      </c>
      <c r="N343" t="s" s="33">
        <v>27</v>
      </c>
      <c r="O343" t="s" s="33">
        <v>27</v>
      </c>
      <c r="P343" t="s" s="34">
        <v>27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12737.0</v>
      </c>
      <c r="G344" t="s" s="8">
        <v>532</v>
      </c>
      <c r="H344" t="s" s="26">
        <v>31</v>
      </c>
      <c r="I344" t="s" s="4">
        <v>32</v>
      </c>
      <c r="J344" t="s" s="4">
        <v>27</v>
      </c>
      <c r="K344" t="n" s="16">
        <v>0.75</v>
      </c>
      <c r="L344" t="n" s="16">
        <v>2004.03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7157.0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0.88</v>
      </c>
      <c r="L345" t="n" s="16">
        <v>1950.05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8377.0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2517.92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8151.0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2405.08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7452.0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2491.76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8511.0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0.35</v>
      </c>
      <c r="L349" t="n" s="16">
        <v>1952.69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6796.0</v>
      </c>
      <c r="G350" t="s" s="8">
        <v>538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2778.96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10026.0</v>
      </c>
      <c r="G351" t="s" s="8">
        <v>539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2226.16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485</v>
      </c>
      <c r="B352" t="n" s="23">
        <v>27243.0</v>
      </c>
      <c r="C352" t="s" s="4">
        <v>540</v>
      </c>
      <c r="D352" t="s" s="4">
        <v>541</v>
      </c>
      <c r="E352" t="s" s="4">
        <v>488</v>
      </c>
      <c r="F352" t="n" s="23">
        <v>6745.0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2466.0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485</v>
      </c>
      <c r="B353" t="n" s="23">
        <v>27243.0</v>
      </c>
      <c r="C353" t="s" s="4">
        <v>540</v>
      </c>
      <c r="D353" t="s" s="4">
        <v>541</v>
      </c>
      <c r="E353" t="s" s="4">
        <v>488</v>
      </c>
      <c r="F353" t="n" s="23">
        <v>43.0</v>
      </c>
      <c r="G353" t="s" s="8">
        <v>543</v>
      </c>
      <c r="H353" t="s" s="26">
        <v>25</v>
      </c>
      <c r="I353" t="s" s="4">
        <v>26</v>
      </c>
      <c r="J353" t="s" s="4">
        <v>27</v>
      </c>
      <c r="K353" t="n" s="16">
        <v>0.8</v>
      </c>
      <c r="L353" t="n" s="16">
        <v>2659.0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544</v>
      </c>
      <c r="B354" t="n" s="23">
        <v>4201.0</v>
      </c>
      <c r="C354" t="s" s="4">
        <v>545</v>
      </c>
      <c r="D354" t="s" s="4">
        <v>546</v>
      </c>
      <c r="E354" t="s" s="4">
        <v>547</v>
      </c>
      <c r="F354" t="n" s="23">
        <v>11267.0</v>
      </c>
      <c r="G354" t="s" s="8">
        <v>548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2639.96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544</v>
      </c>
      <c r="B355" t="n" s="23">
        <v>4201.0</v>
      </c>
      <c r="C355" t="s" s="4">
        <v>545</v>
      </c>
      <c r="D355" t="s" s="4">
        <v>546</v>
      </c>
      <c r="E355" t="s" s="4">
        <v>547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47</v>
      </c>
      <c r="K355" t="n" s="16">
        <v>1.0</v>
      </c>
      <c r="L355" t="n" s="16">
        <v>1873.08</v>
      </c>
      <c r="M355" t="s" s="32">
        <v>47</v>
      </c>
      <c r="N355" t="s" s="33">
        <v>27</v>
      </c>
      <c r="O355" t="s" s="33">
        <v>27</v>
      </c>
      <c r="P355" t="s" s="34">
        <v>27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2138.72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2335.84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2534.84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2408.56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2943.6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0.75</v>
      </c>
      <c r="L361" t="n" s="16">
        <v>2860.88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2245.64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1971.2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2359.63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2591.92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2809.4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2046.08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1047.96</v>
      </c>
      <c r="M368" t="s" s="32">
        <v>27</v>
      </c>
      <c r="N368" t="s" s="33">
        <v>27</v>
      </c>
      <c r="O368" t="s" s="33">
        <v>27</v>
      </c>
      <c r="P368" t="s" s="34">
        <v>47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2500.6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3807.56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47</v>
      </c>
      <c r="K371" t="n" s="16">
        <v>1.0</v>
      </c>
      <c r="L371" t="n" s="16">
        <v>1204.76</v>
      </c>
      <c r="M371" t="s" s="32">
        <v>47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2086.64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3138.12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1928.64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47</v>
      </c>
      <c r="K375" t="n" s="16">
        <v>0.75</v>
      </c>
      <c r="L375" t="n" s="16">
        <v>821.36</v>
      </c>
      <c r="M375" t="s" s="32">
        <v>47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2327.65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3896.97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2302.45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47</v>
      </c>
      <c r="K379" t="n" s="16">
        <v>0.75</v>
      </c>
      <c r="L379" t="n" s="16">
        <v>1611.33</v>
      </c>
      <c r="M379" t="s" s="32">
        <v>47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2360.9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3365.2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2226.52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47</v>
      </c>
      <c r="K383" t="n" s="16">
        <v>0.6</v>
      </c>
      <c r="L383" t="n" s="16">
        <v>1134.3</v>
      </c>
      <c r="M383" t="s" s="32">
        <v>47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3135.2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2627.64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2347.6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3607.17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2668.64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2137.0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2442.16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3061.4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2389.04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2147.57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2458.56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2269.4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47</v>
      </c>
      <c r="K398" t="n" s="16">
        <v>0.75</v>
      </c>
      <c r="L398" t="n" s="16">
        <v>1684.16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47</v>
      </c>
      <c r="K399" t="n" s="16">
        <v>0.5</v>
      </c>
      <c r="L399" t="n" s="16">
        <v>1882.48</v>
      </c>
      <c r="M399" t="s" s="32">
        <v>47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1909.84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1937.36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1918.7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613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2510.61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2657.52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1912.6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2091.07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618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11605.47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619</v>
      </c>
      <c r="D409" t="s" s="4">
        <v>603</v>
      </c>
      <c r="E409" t="s" s="4">
        <v>604</v>
      </c>
      <c r="F409" t="n" s="23">
        <v>6411.0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2494.87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619</v>
      </c>
      <c r="D410" t="s" s="4">
        <v>603</v>
      </c>
      <c r="E410" t="s" s="4">
        <v>604</v>
      </c>
      <c r="F410" t="n" s="23">
        <v>7463.0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1962.44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619</v>
      </c>
      <c r="D411" t="s" s="4">
        <v>603</v>
      </c>
      <c r="E411" t="s" s="4">
        <v>604</v>
      </c>
      <c r="F411" t="n" s="23">
        <v>10432.0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2247.73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619</v>
      </c>
      <c r="D412" t="s" s="4">
        <v>603</v>
      </c>
      <c r="E412" t="s" s="4">
        <v>604</v>
      </c>
      <c r="F412" t="n" s="23">
        <v>13033.0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2607.68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624</v>
      </c>
      <c r="D413" t="s" s="4">
        <v>625</v>
      </c>
      <c r="E413" t="s" s="4">
        <v>604</v>
      </c>
      <c r="F413" t="n" s="23">
        <v>7069.0</v>
      </c>
      <c r="G413" t="s" s="8">
        <v>626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2766.7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627</v>
      </c>
      <c r="D414" t="s" s="4">
        <v>628</v>
      </c>
      <c r="E414" t="s" s="4">
        <v>604</v>
      </c>
      <c r="F414" t="n" s="23">
        <v>4734.0</v>
      </c>
      <c r="G414" t="s" s="8">
        <v>629</v>
      </c>
      <c r="H414" t="s" s="26">
        <v>25</v>
      </c>
      <c r="I414" t="s" s="4">
        <v>26</v>
      </c>
      <c r="J414" t="s" s="4">
        <v>47</v>
      </c>
      <c r="K414" t="n" s="16">
        <v>0.1</v>
      </c>
      <c r="L414" t="n" s="16">
        <v>112.8</v>
      </c>
      <c r="M414" t="s" s="32">
        <v>47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627</v>
      </c>
      <c r="D415" t="s" s="4">
        <v>628</v>
      </c>
      <c r="E415" t="s" s="4">
        <v>604</v>
      </c>
      <c r="F415" t="n" s="23">
        <v>12491.0</v>
      </c>
      <c r="G415" t="s" s="8">
        <v>630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2204.84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631</v>
      </c>
      <c r="D416" t="s" s="4">
        <v>632</v>
      </c>
      <c r="E416" t="s" s="4">
        <v>604</v>
      </c>
      <c r="F416" t="n" s="23">
        <v>10027.0</v>
      </c>
      <c r="G416" t="s" s="8">
        <v>633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2270.34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634</v>
      </c>
      <c r="D417" t="s" s="4">
        <v>635</v>
      </c>
      <c r="E417" t="s" s="4">
        <v>604</v>
      </c>
      <c r="F417" t="n" s="23">
        <v>7597.0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2201.73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634</v>
      </c>
      <c r="D418" t="s" s="4">
        <v>635</v>
      </c>
      <c r="E418" t="s" s="4">
        <v>604</v>
      </c>
      <c r="F418" t="n" s="23">
        <v>12178.0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1981.0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634</v>
      </c>
      <c r="D419" t="s" s="4">
        <v>635</v>
      </c>
      <c r="E419" t="s" s="4">
        <v>604</v>
      </c>
      <c r="F419" t="n" s="23">
        <v>13016.0</v>
      </c>
      <c r="G419" t="s" s="8">
        <v>638</v>
      </c>
      <c r="H419" t="s" s="26">
        <v>25</v>
      </c>
      <c r="I419" t="s" s="4">
        <v>26</v>
      </c>
      <c r="J419" t="s" s="4">
        <v>47</v>
      </c>
      <c r="K419" t="n" s="16">
        <v>0.6</v>
      </c>
      <c r="L419" t="n" s="16">
        <v>1820.23</v>
      </c>
      <c r="M419" t="s" s="32">
        <v>47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639</v>
      </c>
      <c r="D420" t="s" s="4">
        <v>640</v>
      </c>
      <c r="E420" t="s" s="4">
        <v>641</v>
      </c>
      <c r="F420" t="n" s="23">
        <v>6700.0</v>
      </c>
      <c r="G420" t="s" s="8">
        <v>642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2048.18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7101.0</v>
      </c>
      <c r="G421" t="s" s="8">
        <v>646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2012.09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643</v>
      </c>
      <c r="D422" t="s" s="4">
        <v>644</v>
      </c>
      <c r="E422" t="s" s="4">
        <v>645</v>
      </c>
      <c r="F422" t="n" s="23">
        <v>7743.0</v>
      </c>
      <c r="G422" t="s" s="8">
        <v>647</v>
      </c>
      <c r="H422" t="s" s="26">
        <v>31</v>
      </c>
      <c r="I422" t="s" s="4">
        <v>32</v>
      </c>
      <c r="J422" t="s" s="4">
        <v>47</v>
      </c>
      <c r="K422" t="n" s="16">
        <v>0.97</v>
      </c>
      <c r="L422" t="n" s="16">
        <v>1882.14</v>
      </c>
      <c r="M422" t="s" s="32">
        <v>47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12548.0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1922.96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11133.0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1930.6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648</v>
      </c>
      <c r="D425" t="s" s="4">
        <v>649</v>
      </c>
      <c r="E425" t="s" s="4">
        <v>650</v>
      </c>
      <c r="F425" t="n" s="23">
        <v>11140.0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1939.08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238.0</v>
      </c>
      <c r="G426" t="s" s="8">
        <v>656</v>
      </c>
      <c r="H426" t="s" s="26">
        <v>25</v>
      </c>
      <c r="I426" t="s" s="4">
        <v>26</v>
      </c>
      <c r="J426" t="s" s="4">
        <v>47</v>
      </c>
      <c r="K426" t="n" s="16">
        <v>0.9</v>
      </c>
      <c r="L426" t="n" s="16">
        <v>1521.87</v>
      </c>
      <c r="M426" t="s" s="32">
        <v>47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654</v>
      </c>
      <c r="D427" t="s" s="4">
        <v>655</v>
      </c>
      <c r="E427" t="s" s="4">
        <v>645</v>
      </c>
      <c r="F427" t="n" s="23">
        <v>8908.0</v>
      </c>
      <c r="G427" t="s" s="8">
        <v>657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2591.29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658</v>
      </c>
      <c r="D428" t="s" s="4">
        <v>659</v>
      </c>
      <c r="E428" t="s" s="4">
        <v>604</v>
      </c>
      <c r="F428" t="n" s="23">
        <v>13305.0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2054.04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658</v>
      </c>
      <c r="D429" t="s" s="4">
        <v>659</v>
      </c>
      <c r="E429" t="s" s="4">
        <v>604</v>
      </c>
      <c r="F429" t="n" s="23">
        <v>12098.0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2192.28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662</v>
      </c>
      <c r="D430" t="s" s="4">
        <v>603</v>
      </c>
      <c r="E430" t="s" s="4">
        <v>604</v>
      </c>
      <c r="F430" t="n" s="23">
        <v>12085.0</v>
      </c>
      <c r="G430" t="s" s="8">
        <v>663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2104.16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662</v>
      </c>
      <c r="D431" t="s" s="4">
        <v>603</v>
      </c>
      <c r="E431" t="s" s="4">
        <v>604</v>
      </c>
      <c r="F431" t="n" s="23">
        <v>13789.0</v>
      </c>
      <c r="G431" t="s" s="8">
        <v>664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1211.2</v>
      </c>
      <c r="M431" t="s" s="32">
        <v>27</v>
      </c>
      <c r="N431" t="s" s="33">
        <v>27</v>
      </c>
      <c r="O431" t="s" s="33">
        <v>27</v>
      </c>
      <c r="P431" t="s" s="34">
        <v>47</v>
      </c>
    </row>
    <row r="432">
      <c r="A432" t="s" s="4">
        <v>601</v>
      </c>
      <c r="B432" t="n" s="23">
        <v>27202.0</v>
      </c>
      <c r="C432" t="s" s="4">
        <v>662</v>
      </c>
      <c r="D432" t="s" s="4">
        <v>603</v>
      </c>
      <c r="E432" t="s" s="4">
        <v>604</v>
      </c>
      <c r="F432" t="n" s="23">
        <v>6554.0</v>
      </c>
      <c r="G432" t="s" s="8">
        <v>665</v>
      </c>
      <c r="H432" t="s" s="26">
        <v>25</v>
      </c>
      <c r="I432" t="s" s="4">
        <v>26</v>
      </c>
      <c r="J432" t="s" s="4">
        <v>27</v>
      </c>
      <c r="K432" t="n" s="16">
        <v>0.6</v>
      </c>
      <c r="L432" t="n" s="16">
        <v>2957.07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16878.0</v>
      </c>
      <c r="G433" t="s" s="8">
        <v>670</v>
      </c>
      <c r="H433" t="s" s="26">
        <v>120</v>
      </c>
      <c r="I433" t="s" s="4">
        <v>121</v>
      </c>
      <c r="J433" t="s" s="4">
        <v>47</v>
      </c>
      <c r="K433" t="n" s="16">
        <v>0.2</v>
      </c>
      <c r="L433" t="n" s="16">
        <v>686.2</v>
      </c>
      <c r="M433" t="s" s="32">
        <v>47</v>
      </c>
      <c r="N433" t="s" s="33">
        <v>27</v>
      </c>
      <c r="O433" t="s" s="33">
        <v>27</v>
      </c>
      <c r="P433" t="s" s="34">
        <v>47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6619.0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3114.44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7598.0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2280.28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11100.0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2106.72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6059.0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2103.65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6999.0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2758.36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27228.0</v>
      </c>
      <c r="C439" t="s" s="4">
        <v>675</v>
      </c>
      <c r="D439" t="s" s="4">
        <v>668</v>
      </c>
      <c r="E439" t="s" s="4">
        <v>669</v>
      </c>
      <c r="F439" t="n" s="23">
        <v>13571.0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3318.18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12174.0</v>
      </c>
      <c r="G440" t="s" s="8">
        <v>679</v>
      </c>
      <c r="H440" t="s" s="26">
        <v>31</v>
      </c>
      <c r="I440" t="s" s="4">
        <v>32</v>
      </c>
      <c r="J440" t="s" s="4">
        <v>47</v>
      </c>
      <c r="K440" t="n" s="16">
        <v>0.41</v>
      </c>
      <c r="L440" t="n" s="16">
        <v>489.12</v>
      </c>
      <c r="M440" t="s" s="32">
        <v>47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5997.0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3926.52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769.0</v>
      </c>
      <c r="C442" t="s" s="4">
        <v>678</v>
      </c>
      <c r="D442" t="s" s="4">
        <v>668</v>
      </c>
      <c r="E442" t="s" s="4">
        <v>669</v>
      </c>
      <c r="F442" t="n" s="23">
        <v>12447.0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2112.16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7154.0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2389.24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666</v>
      </c>
      <c r="B444" t="n" s="23">
        <v>531.0</v>
      </c>
      <c r="C444" t="s" s="4">
        <v>682</v>
      </c>
      <c r="D444" t="s" s="4">
        <v>668</v>
      </c>
      <c r="E444" t="s" s="4">
        <v>669</v>
      </c>
      <c r="F444" t="n" s="23">
        <v>13571.0</v>
      </c>
      <c r="G444" t="s" s="8">
        <v>677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2672.64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6001.0</v>
      </c>
      <c r="C445" t="s" s="4">
        <v>685</v>
      </c>
      <c r="D445" t="s" s="4">
        <v>686</v>
      </c>
      <c r="E445" t="s" s="4">
        <v>687</v>
      </c>
      <c r="F445" t="n" s="23">
        <v>12542.0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2019.28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7899.0</v>
      </c>
      <c r="G446" t="s" s="8">
        <v>692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1961.31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12436.0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2048.84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10689.0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2101.8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12392.0</v>
      </c>
      <c r="G449" t="s" s="8">
        <v>695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2167.25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11419.0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3387.6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5635.0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2345.92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9557.0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3759.2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9073.0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2499.16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5752.0</v>
      </c>
      <c r="G454" t="s" s="8">
        <v>700</v>
      </c>
      <c r="H454" t="s" s="26">
        <v>31</v>
      </c>
      <c r="I454" t="s" s="4">
        <v>32</v>
      </c>
      <c r="J454" t="s" s="4">
        <v>47</v>
      </c>
      <c r="K454" t="n" s="16">
        <v>0.75</v>
      </c>
      <c r="L454" t="n" s="16">
        <v>1284.91</v>
      </c>
      <c r="M454" t="s" s="32">
        <v>47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12817.0</v>
      </c>
      <c r="G455" t="s" s="8">
        <v>701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2081.12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9461.0</v>
      </c>
      <c r="G456" t="s" s="8">
        <v>704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2556.36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7087.0</v>
      </c>
      <c r="G457" t="s" s="8">
        <v>705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2345.49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7183.0</v>
      </c>
      <c r="G458" t="s" s="8">
        <v>706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2441.04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11998.0</v>
      </c>
      <c r="G459" t="s" s="8">
        <v>707</v>
      </c>
      <c r="H459" t="s" s="26">
        <v>31</v>
      </c>
      <c r="I459" t="s" s="4">
        <v>32</v>
      </c>
      <c r="J459" t="s" s="4">
        <v>47</v>
      </c>
      <c r="K459" t="n" s="16">
        <v>0.75</v>
      </c>
      <c r="L459" t="n" s="16">
        <v>356.91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5831.0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3466.85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10825.0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2653.53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9707.0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5316.0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12450.0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3673.92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7842.0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2866.0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11659.0</v>
      </c>
      <c r="G465" t="s" s="8">
        <v>713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2024.47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10978.0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2553.28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6425.0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2643.16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6563.0</v>
      </c>
      <c r="G468" t="s" s="8">
        <v>716</v>
      </c>
      <c r="H468" t="s" s="26">
        <v>31</v>
      </c>
      <c r="I468" t="s" s="4">
        <v>32</v>
      </c>
      <c r="J468" t="s" s="4">
        <v>47</v>
      </c>
      <c r="K468" t="n" s="16">
        <v>0.67</v>
      </c>
      <c r="L468" t="n" s="16">
        <v>1701.97</v>
      </c>
      <c r="M468" t="s" s="32">
        <v>47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7962.0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2035.52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7396.0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2703.08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12147.0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2013.28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7632.0</v>
      </c>
      <c r="G472" t="s" s="8">
        <v>720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1927.46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9023.0</v>
      </c>
      <c r="G473" t="s" s="8">
        <v>721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1915.02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7488.0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2226.24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10658.0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2307.92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9413.0</v>
      </c>
      <c r="G476" t="s" s="8">
        <v>724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2146.44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10487.0</v>
      </c>
      <c r="G477" t="s" s="8">
        <v>725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2448.69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10094.0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2799.32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5108.0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3888.88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10665.0</v>
      </c>
      <c r="G480" t="s" s="8">
        <v>730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1995.52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12697.0</v>
      </c>
      <c r="G481" t="s" s="8">
        <v>731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2021.6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7805.0</v>
      </c>
      <c r="G482" t="s" s="8">
        <v>732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9671.0</v>
      </c>
      <c r="G483" t="s" s="8">
        <v>733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1901.6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8949.0</v>
      </c>
      <c r="G484" t="s" s="8">
        <v>734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2493.48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6070.0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2286.4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11097.0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2031.97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7429.0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2538.32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13989.0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1924.2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8071.0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2095.08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12437.0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2254.33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10473.0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2173.84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2545.71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743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2253.55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2660.88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2005.12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2029.04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2870.08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4380.32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749</v>
      </c>
      <c r="D499" t="s" s="4">
        <v>750</v>
      </c>
      <c r="E499" t="s" s="4">
        <v>687</v>
      </c>
      <c r="F499" t="n" s="23">
        <v>9286.0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2366.4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749</v>
      </c>
      <c r="D500" t="s" s="4">
        <v>750</v>
      </c>
      <c r="E500" t="s" s="4">
        <v>687</v>
      </c>
      <c r="F500" t="n" s="23">
        <v>11996.0</v>
      </c>
      <c r="G500" t="s" s="8">
        <v>752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1942.24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749</v>
      </c>
      <c r="D501" t="s" s="4">
        <v>750</v>
      </c>
      <c r="E501" t="s" s="4">
        <v>687</v>
      </c>
      <c r="F501" t="n" s="23">
        <v>10889.0</v>
      </c>
      <c r="G501" t="s" s="8">
        <v>753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2413.9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749</v>
      </c>
      <c r="D502" t="s" s="4">
        <v>750</v>
      </c>
      <c r="E502" t="s" s="4">
        <v>687</v>
      </c>
      <c r="F502" t="n" s="23">
        <v>5832.0</v>
      </c>
      <c r="G502" t="s" s="8">
        <v>754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749</v>
      </c>
      <c r="D503" t="s" s="4">
        <v>750</v>
      </c>
      <c r="E503" t="s" s="4">
        <v>687</v>
      </c>
      <c r="F503" t="n" s="23">
        <v>9322.0</v>
      </c>
      <c r="G503" t="s" s="8">
        <v>755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1907.12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749</v>
      </c>
      <c r="D504" t="s" s="4">
        <v>750</v>
      </c>
      <c r="E504" t="s" s="4">
        <v>687</v>
      </c>
      <c r="F504" t="n" s="23">
        <v>12316.0</v>
      </c>
      <c r="G504" t="s" s="8">
        <v>756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2832.56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749</v>
      </c>
      <c r="D505" t="s" s="4">
        <v>750</v>
      </c>
      <c r="E505" t="s" s="4">
        <v>687</v>
      </c>
      <c r="F505" t="n" s="23">
        <v>7133.0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1899.79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749</v>
      </c>
      <c r="D506" t="s" s="4">
        <v>750</v>
      </c>
      <c r="E506" t="s" s="4">
        <v>687</v>
      </c>
      <c r="F506" t="n" s="23">
        <v>11704.0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749</v>
      </c>
      <c r="D507" t="s" s="4">
        <v>750</v>
      </c>
      <c r="E507" t="s" s="4">
        <v>687</v>
      </c>
      <c r="F507" t="n" s="23">
        <v>13806.0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1911.81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749</v>
      </c>
      <c r="D508" t="s" s="4">
        <v>750</v>
      </c>
      <c r="E508" t="s" s="4">
        <v>687</v>
      </c>
      <c r="F508" t="n" s="23">
        <v>11202.0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2559.65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749</v>
      </c>
      <c r="D509" t="s" s="4">
        <v>750</v>
      </c>
      <c r="E509" t="s" s="4">
        <v>687</v>
      </c>
      <c r="F509" t="n" s="23">
        <v>7231.0</v>
      </c>
      <c r="G509" t="s" s="8">
        <v>761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2292.3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749</v>
      </c>
      <c r="D510" t="s" s="4">
        <v>750</v>
      </c>
      <c r="E510" t="s" s="4">
        <v>687</v>
      </c>
      <c r="F510" t="n" s="23">
        <v>9052.0</v>
      </c>
      <c r="G510" t="s" s="8">
        <v>762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1897.47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749</v>
      </c>
      <c r="D511" t="s" s="4">
        <v>750</v>
      </c>
      <c r="E511" t="s" s="4">
        <v>687</v>
      </c>
      <c r="F511" t="n" s="23">
        <v>11017.0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1936.92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749</v>
      </c>
      <c r="D512" t="s" s="4">
        <v>750</v>
      </c>
      <c r="E512" t="s" s="4">
        <v>687</v>
      </c>
      <c r="F512" t="n" s="23">
        <v>8325.0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2474.52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749</v>
      </c>
      <c r="D513" t="s" s="4">
        <v>750</v>
      </c>
      <c r="E513" t="s" s="4">
        <v>687</v>
      </c>
      <c r="F513" t="n" s="23">
        <v>13127.0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749</v>
      </c>
      <c r="D514" t="s" s="4">
        <v>750</v>
      </c>
      <c r="E514" t="s" s="4">
        <v>687</v>
      </c>
      <c r="F514" t="n" s="23">
        <v>11673.0</v>
      </c>
      <c r="G514" t="s" s="8">
        <v>766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1933.95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749</v>
      </c>
      <c r="D515" t="s" s="4">
        <v>750</v>
      </c>
      <c r="E515" t="s" s="4">
        <v>687</v>
      </c>
      <c r="F515" t="n" s="23">
        <v>8780.0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2413.22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749</v>
      </c>
      <c r="D516" t="s" s="4">
        <v>750</v>
      </c>
      <c r="E516" t="s" s="4">
        <v>687</v>
      </c>
      <c r="F516" t="n" s="23">
        <v>12379.0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1996.9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749</v>
      </c>
      <c r="D517" t="s" s="4">
        <v>750</v>
      </c>
      <c r="E517" t="s" s="4">
        <v>687</v>
      </c>
      <c r="F517" t="n" s="23">
        <v>11618.0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2016.08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770</v>
      </c>
      <c r="D518" t="s" s="4">
        <v>771</v>
      </c>
      <c r="E518" t="s" s="4">
        <v>687</v>
      </c>
      <c r="F518" t="n" s="23">
        <v>11839.0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2785.9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770</v>
      </c>
      <c r="D519" t="s" s="4">
        <v>771</v>
      </c>
      <c r="E519" t="s" s="4">
        <v>687</v>
      </c>
      <c r="F519" t="n" s="23">
        <v>6407.0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2700.92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770</v>
      </c>
      <c r="D520" t="s" s="4">
        <v>771</v>
      </c>
      <c r="E520" t="s" s="4">
        <v>687</v>
      </c>
      <c r="F520" t="n" s="23">
        <v>6248.0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1929.82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770</v>
      </c>
      <c r="D521" t="s" s="4">
        <v>771</v>
      </c>
      <c r="E521" t="s" s="4">
        <v>687</v>
      </c>
      <c r="F521" t="n" s="23">
        <v>6486.0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2618.28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770</v>
      </c>
      <c r="D522" t="s" s="4">
        <v>771</v>
      </c>
      <c r="E522" t="s" s="4">
        <v>687</v>
      </c>
      <c r="F522" t="n" s="23">
        <v>7476.0</v>
      </c>
      <c r="G522" t="s" s="8">
        <v>776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2106.51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770</v>
      </c>
      <c r="D523" t="s" s="4">
        <v>771</v>
      </c>
      <c r="E523" t="s" s="4">
        <v>687</v>
      </c>
      <c r="F523" t="n" s="23">
        <v>12578.0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1973.88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770</v>
      </c>
      <c r="D524" t="s" s="4">
        <v>771</v>
      </c>
      <c r="E524" t="s" s="4">
        <v>687</v>
      </c>
      <c r="F524" t="n" s="23">
        <v>9069.0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2157.28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770</v>
      </c>
      <c r="D525" t="s" s="4">
        <v>771</v>
      </c>
      <c r="E525" t="s" s="4">
        <v>687</v>
      </c>
      <c r="F525" t="n" s="23">
        <v>9221.0</v>
      </c>
      <c r="G525" t="s" s="8">
        <v>779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2104.0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770</v>
      </c>
      <c r="D526" t="s" s="4">
        <v>771</v>
      </c>
      <c r="E526" t="s" s="4">
        <v>687</v>
      </c>
      <c r="F526" t="n" s="23">
        <v>6897.0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2017.37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770</v>
      </c>
      <c r="D527" t="s" s="4">
        <v>771</v>
      </c>
      <c r="E527" t="s" s="4">
        <v>687</v>
      </c>
      <c r="F527" t="n" s="23">
        <v>8050.0</v>
      </c>
      <c r="G527" t="s" s="8">
        <v>781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2970.4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770</v>
      </c>
      <c r="D528" t="s" s="4">
        <v>771</v>
      </c>
      <c r="E528" t="s" s="4">
        <v>687</v>
      </c>
      <c r="F528" t="n" s="23">
        <v>10860.0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2364.53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770</v>
      </c>
      <c r="D529" t="s" s="4">
        <v>771</v>
      </c>
      <c r="E529" t="s" s="4">
        <v>687</v>
      </c>
      <c r="F529" t="n" s="23">
        <v>13629.0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2637.3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770</v>
      </c>
      <c r="D530" t="s" s="4">
        <v>771</v>
      </c>
      <c r="E530" t="s" s="4">
        <v>687</v>
      </c>
      <c r="F530" t="n" s="23">
        <v>8671.0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1916.64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770</v>
      </c>
      <c r="D531" t="s" s="4">
        <v>771</v>
      </c>
      <c r="E531" t="s" s="4">
        <v>687</v>
      </c>
      <c r="F531" t="n" s="23">
        <v>13277.0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2306.28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770</v>
      </c>
      <c r="D532" t="s" s="4">
        <v>771</v>
      </c>
      <c r="E532" t="s" s="4">
        <v>687</v>
      </c>
      <c r="F532" t="n" s="23">
        <v>13835.0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1929.76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770</v>
      </c>
      <c r="D533" t="s" s="4">
        <v>771</v>
      </c>
      <c r="E533" t="s" s="4">
        <v>687</v>
      </c>
      <c r="F533" t="n" s="23">
        <v>9075.0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2395.0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770</v>
      </c>
      <c r="D534" t="s" s="4">
        <v>771</v>
      </c>
      <c r="E534" t="s" s="4">
        <v>687</v>
      </c>
      <c r="F534" t="n" s="23">
        <v>12538.0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2386.92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770</v>
      </c>
      <c r="D535" t="s" s="4">
        <v>771</v>
      </c>
      <c r="E535" t="s" s="4">
        <v>687</v>
      </c>
      <c r="F535" t="n" s="23">
        <v>6917.0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2161.32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770</v>
      </c>
      <c r="D536" t="s" s="4">
        <v>771</v>
      </c>
      <c r="E536" t="s" s="4">
        <v>687</v>
      </c>
      <c r="F536" t="n" s="23">
        <v>14251.0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2215.41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770</v>
      </c>
      <c r="D537" t="s" s="4">
        <v>771</v>
      </c>
      <c r="E537" t="s" s="4">
        <v>687</v>
      </c>
      <c r="F537" t="n" s="23">
        <v>12343.0</v>
      </c>
      <c r="G537" t="s" s="8">
        <v>791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2044.51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770</v>
      </c>
      <c r="D538" t="s" s="4">
        <v>771</v>
      </c>
      <c r="E538" t="s" s="4">
        <v>687</v>
      </c>
      <c r="F538" t="n" s="23">
        <v>5880.0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2022.32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770</v>
      </c>
      <c r="D539" t="s" s="4">
        <v>771</v>
      </c>
      <c r="E539" t="s" s="4">
        <v>687</v>
      </c>
      <c r="F539" t="n" s="23">
        <v>8420.0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2521.16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770</v>
      </c>
      <c r="D540" t="s" s="4">
        <v>771</v>
      </c>
      <c r="E540" t="s" s="4">
        <v>687</v>
      </c>
      <c r="F540" t="n" s="23">
        <v>7707.0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2057.6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770</v>
      </c>
      <c r="D541" t="s" s="4">
        <v>771</v>
      </c>
      <c r="E541" t="s" s="4">
        <v>687</v>
      </c>
      <c r="F541" t="n" s="23">
        <v>5666.0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3272.92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770</v>
      </c>
      <c r="D542" t="s" s="4">
        <v>771</v>
      </c>
      <c r="E542" t="s" s="4">
        <v>687</v>
      </c>
      <c r="F542" t="n" s="23">
        <v>6014.0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2259.76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770</v>
      </c>
      <c r="D543" t="s" s="4">
        <v>771</v>
      </c>
      <c r="E543" t="s" s="4">
        <v>687</v>
      </c>
      <c r="F543" t="n" s="23">
        <v>9670.0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770</v>
      </c>
      <c r="D544" t="s" s="4">
        <v>771</v>
      </c>
      <c r="E544" t="s" s="4">
        <v>687</v>
      </c>
      <c r="F544" t="n" s="23">
        <v>10246.0</v>
      </c>
      <c r="G544" t="s" s="8">
        <v>798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1977.49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770</v>
      </c>
      <c r="D545" t="s" s="4">
        <v>771</v>
      </c>
      <c r="E545" t="s" s="4">
        <v>687</v>
      </c>
      <c r="F545" t="n" s="23">
        <v>6208.0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2084.2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770</v>
      </c>
      <c r="D546" t="s" s="4">
        <v>771</v>
      </c>
      <c r="E546" t="s" s="4">
        <v>687</v>
      </c>
      <c r="F546" t="n" s="23">
        <v>13576.0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0.1</v>
      </c>
      <c r="L546" t="n" s="16">
        <v>5854.8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770</v>
      </c>
      <c r="D547" t="s" s="4">
        <v>771</v>
      </c>
      <c r="E547" t="s" s="4">
        <v>687</v>
      </c>
      <c r="F547" t="n" s="23">
        <v>4411.0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770</v>
      </c>
      <c r="D548" t="s" s="4">
        <v>771</v>
      </c>
      <c r="E548" t="s" s="4">
        <v>687</v>
      </c>
      <c r="F548" t="n" s="23">
        <v>12629.0</v>
      </c>
      <c r="G548" t="s" s="8">
        <v>802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1718.64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770</v>
      </c>
      <c r="D549" t="s" s="4">
        <v>771</v>
      </c>
      <c r="E549" t="s" s="4">
        <v>687</v>
      </c>
      <c r="F549" t="n" s="23">
        <v>6665.0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2924.76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770</v>
      </c>
      <c r="D550" t="s" s="4">
        <v>771</v>
      </c>
      <c r="E550" t="s" s="4">
        <v>687</v>
      </c>
      <c r="F550" t="n" s="23">
        <v>7455.0</v>
      </c>
      <c r="G550" t="s" s="8">
        <v>804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2082.43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770</v>
      </c>
      <c r="D551" t="s" s="4">
        <v>771</v>
      </c>
      <c r="E551" t="s" s="4">
        <v>687</v>
      </c>
      <c r="F551" t="n" s="23">
        <v>17107.0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1902.8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770</v>
      </c>
      <c r="D552" t="s" s="4">
        <v>771</v>
      </c>
      <c r="E552" t="s" s="4">
        <v>687</v>
      </c>
      <c r="F552" t="n" s="23">
        <v>12310.0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2151.87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807</v>
      </c>
      <c r="D553" t="s" s="4">
        <v>808</v>
      </c>
      <c r="E553" t="s" s="4">
        <v>687</v>
      </c>
      <c r="F553" t="n" s="23">
        <v>12570.0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1965.6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807</v>
      </c>
      <c r="D554" t="s" s="4">
        <v>808</v>
      </c>
      <c r="E554" t="s" s="4">
        <v>687</v>
      </c>
      <c r="F554" t="n" s="23">
        <v>7088.0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2461.2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807</v>
      </c>
      <c r="D555" t="s" s="4">
        <v>808</v>
      </c>
      <c r="E555" t="s" s="4">
        <v>687</v>
      </c>
      <c r="F555" t="n" s="23">
        <v>13594.0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1971.24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807</v>
      </c>
      <c r="D556" t="s" s="4">
        <v>808</v>
      </c>
      <c r="E556" t="s" s="4">
        <v>687</v>
      </c>
      <c r="F556" t="n" s="23">
        <v>13853.0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3745.73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807</v>
      </c>
      <c r="D557" t="s" s="4">
        <v>808</v>
      </c>
      <c r="E557" t="s" s="4">
        <v>687</v>
      </c>
      <c r="F557" t="n" s="23">
        <v>10376.0</v>
      </c>
      <c r="G557" t="s" s="8">
        <v>813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2420.0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807</v>
      </c>
      <c r="D558" t="s" s="4">
        <v>808</v>
      </c>
      <c r="E558" t="s" s="4">
        <v>687</v>
      </c>
      <c r="F558" t="n" s="23">
        <v>6140.0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2686.48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807</v>
      </c>
      <c r="D559" t="s" s="4">
        <v>808</v>
      </c>
      <c r="E559" t="s" s="4">
        <v>687</v>
      </c>
      <c r="F559" t="n" s="23">
        <v>9018.0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2854.28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807</v>
      </c>
      <c r="D560" t="s" s="4">
        <v>808</v>
      </c>
      <c r="E560" t="s" s="4">
        <v>687</v>
      </c>
      <c r="F560" t="n" s="23">
        <v>14921.0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2189.0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807</v>
      </c>
      <c r="D561" t="s" s="4">
        <v>808</v>
      </c>
      <c r="E561" t="s" s="4">
        <v>687</v>
      </c>
      <c r="F561" t="n" s="23">
        <v>6496.0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2620.16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807</v>
      </c>
      <c r="D562" t="s" s="4">
        <v>808</v>
      </c>
      <c r="E562" t="s" s="4">
        <v>687</v>
      </c>
      <c r="F562" t="n" s="23">
        <v>10418.0</v>
      </c>
      <c r="G562" t="s" s="8">
        <v>818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2034.27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807</v>
      </c>
      <c r="D563" t="s" s="4">
        <v>808</v>
      </c>
      <c r="E563" t="s" s="4">
        <v>687</v>
      </c>
      <c r="F563" t="n" s="23">
        <v>13459.0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1963.8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807</v>
      </c>
      <c r="D564" t="s" s="4">
        <v>808</v>
      </c>
      <c r="E564" t="s" s="4">
        <v>687</v>
      </c>
      <c r="F564" t="n" s="23">
        <v>11254.0</v>
      </c>
      <c r="G564" t="s" s="8">
        <v>820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2235.28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807</v>
      </c>
      <c r="D565" t="s" s="4">
        <v>808</v>
      </c>
      <c r="E565" t="s" s="4">
        <v>687</v>
      </c>
      <c r="F565" t="n" s="23">
        <v>10812.0</v>
      </c>
      <c r="G565" t="s" s="8">
        <v>821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2160.81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807</v>
      </c>
      <c r="D566" t="s" s="4">
        <v>808</v>
      </c>
      <c r="E566" t="s" s="4">
        <v>687</v>
      </c>
      <c r="F566" t="n" s="23">
        <v>5521.0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2911.1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807</v>
      </c>
      <c r="D567" t="s" s="4">
        <v>808</v>
      </c>
      <c r="E567" t="s" s="4">
        <v>687</v>
      </c>
      <c r="F567" t="n" s="23">
        <v>7578.0</v>
      </c>
      <c r="G567" t="s" s="8">
        <v>823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1965.0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807</v>
      </c>
      <c r="D568" t="s" s="4">
        <v>808</v>
      </c>
      <c r="E568" t="s" s="4">
        <v>687</v>
      </c>
      <c r="F568" t="n" s="23">
        <v>11413.0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2032.75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807</v>
      </c>
      <c r="D569" t="s" s="4">
        <v>808</v>
      </c>
      <c r="E569" t="s" s="4">
        <v>687</v>
      </c>
      <c r="F569" t="n" s="23">
        <v>10750.0</v>
      </c>
      <c r="G569" t="s" s="8">
        <v>825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2124.56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807</v>
      </c>
      <c r="D570" t="s" s="4">
        <v>808</v>
      </c>
      <c r="E570" t="s" s="4">
        <v>687</v>
      </c>
      <c r="F570" t="n" s="23">
        <v>6559.0</v>
      </c>
      <c r="G570" t="s" s="8">
        <v>826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2333.12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807</v>
      </c>
      <c r="D571" t="s" s="4">
        <v>808</v>
      </c>
      <c r="E571" t="s" s="4">
        <v>687</v>
      </c>
      <c r="F571" t="n" s="23">
        <v>6477.0</v>
      </c>
      <c r="G571" t="s" s="8">
        <v>827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1804.05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807</v>
      </c>
      <c r="D572" t="s" s="4">
        <v>808</v>
      </c>
      <c r="E572" t="s" s="4">
        <v>687</v>
      </c>
      <c r="F572" t="n" s="23">
        <v>11339.0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2017.56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807</v>
      </c>
      <c r="D573" t="s" s="4">
        <v>808</v>
      </c>
      <c r="E573" t="s" s="4">
        <v>687</v>
      </c>
      <c r="F573" t="n" s="23">
        <v>9887.0</v>
      </c>
      <c r="G573" t="s" s="8">
        <v>829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2248.2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807</v>
      </c>
      <c r="D574" t="s" s="4">
        <v>808</v>
      </c>
      <c r="E574" t="s" s="4">
        <v>687</v>
      </c>
      <c r="F574" t="n" s="23">
        <v>12673.0</v>
      </c>
      <c r="G574" t="s" s="8">
        <v>830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1875.33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807</v>
      </c>
      <c r="D575" t="s" s="4">
        <v>808</v>
      </c>
      <c r="E575" t="s" s="4">
        <v>687</v>
      </c>
      <c r="F575" t="n" s="23">
        <v>6511.0</v>
      </c>
      <c r="G575" t="s" s="8">
        <v>831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2030.16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807</v>
      </c>
      <c r="D576" t="s" s="4">
        <v>808</v>
      </c>
      <c r="E576" t="s" s="4">
        <v>687</v>
      </c>
      <c r="F576" t="n" s="23">
        <v>8149.0</v>
      </c>
      <c r="G576" t="s" s="8">
        <v>832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2657.08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807</v>
      </c>
      <c r="D577" t="s" s="4">
        <v>808</v>
      </c>
      <c r="E577" t="s" s="4">
        <v>687</v>
      </c>
      <c r="F577" t="n" s="23">
        <v>11736.0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2140.11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807</v>
      </c>
      <c r="D578" t="s" s="4">
        <v>808</v>
      </c>
      <c r="E578" t="s" s="4">
        <v>687</v>
      </c>
      <c r="F578" t="n" s="23">
        <v>12802.0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2462.24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807</v>
      </c>
      <c r="D579" t="s" s="4">
        <v>808</v>
      </c>
      <c r="E579" t="s" s="4">
        <v>687</v>
      </c>
      <c r="F579" t="n" s="23">
        <v>8310.0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2188.8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807</v>
      </c>
      <c r="D580" t="s" s="4">
        <v>808</v>
      </c>
      <c r="E580" t="s" s="4">
        <v>687</v>
      </c>
      <c r="F580" t="n" s="23">
        <v>6631.0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2415.08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807</v>
      </c>
      <c r="D581" t="s" s="4">
        <v>808</v>
      </c>
      <c r="E581" t="s" s="4">
        <v>687</v>
      </c>
      <c r="F581" t="n" s="23">
        <v>6582.0</v>
      </c>
      <c r="G581" t="s" s="8">
        <v>837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1856.77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838</v>
      </c>
      <c r="D582" t="s" s="4">
        <v>839</v>
      </c>
      <c r="E582" t="s" s="4">
        <v>641</v>
      </c>
      <c r="F582" t="n" s="23">
        <v>7415.0</v>
      </c>
      <c r="G582" t="s" s="8">
        <v>840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3114.62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838</v>
      </c>
      <c r="D583" t="s" s="4">
        <v>839</v>
      </c>
      <c r="E583" t="s" s="4">
        <v>641</v>
      </c>
      <c r="F583" t="n" s="23">
        <v>9674.0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2032.45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838</v>
      </c>
      <c r="D584" t="s" s="4">
        <v>839</v>
      </c>
      <c r="E584" t="s" s="4">
        <v>641</v>
      </c>
      <c r="F584" t="n" s="23">
        <v>11967.0</v>
      </c>
      <c r="G584" t="s" s="8">
        <v>842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2035.63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838</v>
      </c>
      <c r="D585" t="s" s="4">
        <v>839</v>
      </c>
      <c r="E585" t="s" s="4">
        <v>641</v>
      </c>
      <c r="F585" t="n" s="23">
        <v>14614.0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1935.8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838</v>
      </c>
      <c r="D586" t="s" s="4">
        <v>839</v>
      </c>
      <c r="E586" t="s" s="4">
        <v>641</v>
      </c>
      <c r="F586" t="n" s="23">
        <v>13451.0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1977.28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838</v>
      </c>
      <c r="D587" t="s" s="4">
        <v>839</v>
      </c>
      <c r="E587" t="s" s="4">
        <v>641</v>
      </c>
      <c r="F587" t="n" s="23">
        <v>13643.0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1946.32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838</v>
      </c>
      <c r="D588" t="s" s="4">
        <v>839</v>
      </c>
      <c r="E588" t="s" s="4">
        <v>641</v>
      </c>
      <c r="F588" t="n" s="23">
        <v>14049.0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2055.29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838</v>
      </c>
      <c r="D589" t="s" s="4">
        <v>839</v>
      </c>
      <c r="E589" t="s" s="4">
        <v>641</v>
      </c>
      <c r="F589" t="n" s="23">
        <v>12162.0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1947.72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838</v>
      </c>
      <c r="D590" t="s" s="4">
        <v>839</v>
      </c>
      <c r="E590" t="s" s="4">
        <v>641</v>
      </c>
      <c r="F590" t="n" s="23">
        <v>10165.0</v>
      </c>
      <c r="G590" t="s" s="8">
        <v>848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2595.16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838</v>
      </c>
      <c r="D591" t="s" s="4">
        <v>839</v>
      </c>
      <c r="E591" t="s" s="4">
        <v>641</v>
      </c>
      <c r="F591" t="n" s="23">
        <v>11963.0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1944.44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838</v>
      </c>
      <c r="D592" t="s" s="4">
        <v>839</v>
      </c>
      <c r="E592" t="s" s="4">
        <v>641</v>
      </c>
      <c r="F592" t="n" s="23">
        <v>10055.0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2281.36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838</v>
      </c>
      <c r="D593" t="s" s="4">
        <v>839</v>
      </c>
      <c r="E593" t="s" s="4">
        <v>641</v>
      </c>
      <c r="F593" t="n" s="23">
        <v>8879.0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2334.72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838</v>
      </c>
      <c r="D594" t="s" s="4">
        <v>839</v>
      </c>
      <c r="E594" t="s" s="4">
        <v>641</v>
      </c>
      <c r="F594" t="n" s="23">
        <v>10844.0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2166.62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838</v>
      </c>
      <c r="D595" t="s" s="4">
        <v>839</v>
      </c>
      <c r="E595" t="s" s="4">
        <v>641</v>
      </c>
      <c r="F595" t="n" s="23">
        <v>7596.0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2426.08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854</v>
      </c>
      <c r="D596" t="s" s="4">
        <v>855</v>
      </c>
      <c r="E596" t="s" s="4">
        <v>687</v>
      </c>
      <c r="F596" t="n" s="23">
        <v>9129.0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2369.07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854</v>
      </c>
      <c r="D597" t="s" s="4">
        <v>855</v>
      </c>
      <c r="E597" t="s" s="4">
        <v>687</v>
      </c>
      <c r="F597" t="n" s="23">
        <v>9764.0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2243.41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854</v>
      </c>
      <c r="D598" t="s" s="4">
        <v>855</v>
      </c>
      <c r="E598" t="s" s="4">
        <v>687</v>
      </c>
      <c r="F598" t="n" s="23">
        <v>6760.0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2476.69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854</v>
      </c>
      <c r="D599" t="s" s="4">
        <v>855</v>
      </c>
      <c r="E599" t="s" s="4">
        <v>687</v>
      </c>
      <c r="F599" t="n" s="23">
        <v>8719.0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2169.33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854</v>
      </c>
      <c r="D600" t="s" s="4">
        <v>855</v>
      </c>
      <c r="E600" t="s" s="4">
        <v>687</v>
      </c>
      <c r="F600" t="n" s="23">
        <v>6886.0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2213.44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854</v>
      </c>
      <c r="D601" t="s" s="4">
        <v>855</v>
      </c>
      <c r="E601" t="s" s="4">
        <v>687</v>
      </c>
      <c r="F601" t="n" s="23">
        <v>8064.0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2293.39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854</v>
      </c>
      <c r="D602" t="s" s="4">
        <v>855</v>
      </c>
      <c r="E602" t="s" s="4">
        <v>687</v>
      </c>
      <c r="F602" t="n" s="23">
        <v>9561.0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2774.4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863</v>
      </c>
      <c r="D603" t="s" s="4">
        <v>864</v>
      </c>
      <c r="E603" t="s" s="4">
        <v>865</v>
      </c>
      <c r="F603" t="n" s="23">
        <v>13217.0</v>
      </c>
      <c r="G603" t="s" s="8">
        <v>866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2600.16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867</v>
      </c>
      <c r="D604" t="s" s="4">
        <v>868</v>
      </c>
      <c r="E604" t="s" s="4">
        <v>687</v>
      </c>
      <c r="F604" t="n" s="23">
        <v>9006.0</v>
      </c>
      <c r="G604" t="s" s="8">
        <v>869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2301.04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870</v>
      </c>
      <c r="D605" t="s" s="4">
        <v>871</v>
      </c>
      <c r="E605" t="s" s="4">
        <v>872</v>
      </c>
      <c r="F605" t="n" s="23">
        <v>10410.0</v>
      </c>
      <c r="G605" t="s" s="8">
        <v>873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2294.8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874</v>
      </c>
      <c r="D606" t="s" s="4">
        <v>875</v>
      </c>
      <c r="E606" t="s" s="4">
        <v>687</v>
      </c>
      <c r="F606" t="n" s="23">
        <v>10634.0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2615.76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874</v>
      </c>
      <c r="D607" t="s" s="4">
        <v>875</v>
      </c>
      <c r="E607" t="s" s="4">
        <v>687</v>
      </c>
      <c r="F607" t="n" s="23">
        <v>11244.0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1957.04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874</v>
      </c>
      <c r="D608" t="s" s="4">
        <v>875</v>
      </c>
      <c r="E608" t="s" s="4">
        <v>687</v>
      </c>
      <c r="F608" t="n" s="23">
        <v>9963.0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2277.36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879</v>
      </c>
      <c r="D609" t="s" s="4">
        <v>880</v>
      </c>
      <c r="E609" t="s" s="4">
        <v>687</v>
      </c>
      <c r="F609" t="n" s="23">
        <v>7478.0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2512.32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879</v>
      </c>
      <c r="D610" t="s" s="4">
        <v>880</v>
      </c>
      <c r="E610" t="s" s="4">
        <v>687</v>
      </c>
      <c r="F610" t="n" s="23">
        <v>10159.0</v>
      </c>
      <c r="G610" t="s" s="8">
        <v>882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2834.4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879</v>
      </c>
      <c r="D611" t="s" s="4">
        <v>880</v>
      </c>
      <c r="E611" t="s" s="4">
        <v>687</v>
      </c>
      <c r="F611" t="n" s="23">
        <v>9072.0</v>
      </c>
      <c r="G611" t="s" s="8">
        <v>883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1990.93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884</v>
      </c>
      <c r="D612" t="s" s="4">
        <v>885</v>
      </c>
      <c r="E612" t="s" s="4">
        <v>687</v>
      </c>
      <c r="F612" t="n" s="23">
        <v>6581.0</v>
      </c>
      <c r="G612" t="s" s="8">
        <v>886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2125.08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887</v>
      </c>
      <c r="D613" t="s" s="4">
        <v>888</v>
      </c>
      <c r="E613" t="s" s="4">
        <v>687</v>
      </c>
      <c r="F613" t="n" s="23">
        <v>7381.0</v>
      </c>
      <c r="G613" t="s" s="8">
        <v>889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2627.08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890</v>
      </c>
      <c r="D614" t="s" s="4">
        <v>891</v>
      </c>
      <c r="E614" t="s" s="4">
        <v>687</v>
      </c>
      <c r="F614" t="n" s="23">
        <v>4000.0</v>
      </c>
      <c r="G614" t="s" s="8">
        <v>892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1638.67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893</v>
      </c>
      <c r="D615" t="s" s="4">
        <v>894</v>
      </c>
      <c r="E615" t="s" s="4">
        <v>687</v>
      </c>
      <c r="F615" t="n" s="23">
        <v>6703.0</v>
      </c>
      <c r="G615" t="s" s="8">
        <v>895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3213.03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684</v>
      </c>
      <c r="B616" t="n" s="23">
        <v>12839.0</v>
      </c>
      <c r="C616" t="s" s="4">
        <v>896</v>
      </c>
      <c r="D616" t="s" s="4">
        <v>897</v>
      </c>
      <c r="E616" t="s" s="4">
        <v>687</v>
      </c>
      <c r="F616" t="n" s="23">
        <v>6006.0</v>
      </c>
      <c r="G616" t="s" s="8">
        <v>898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3336.64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899</v>
      </c>
      <c r="D617" t="s" s="4">
        <v>900</v>
      </c>
      <c r="E617" t="s" s="4">
        <v>901</v>
      </c>
      <c r="F617" t="n" s="23">
        <v>6579.0</v>
      </c>
      <c r="G617" t="s" s="8">
        <v>902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2448.96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903</v>
      </c>
      <c r="D618" t="s" s="4">
        <v>885</v>
      </c>
      <c r="E618" t="s" s="4">
        <v>687</v>
      </c>
      <c r="F618" t="n" s="23">
        <v>4660.0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2773.9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905</v>
      </c>
      <c r="D619" t="s" s="4">
        <v>888</v>
      </c>
      <c r="E619" t="s" s="4">
        <v>687</v>
      </c>
      <c r="F619" t="n" s="23">
        <v>7072.0</v>
      </c>
      <c r="G619" t="s" s="8">
        <v>906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2743.16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907</v>
      </c>
      <c r="D620" t="s" s="4">
        <v>908</v>
      </c>
      <c r="E620" t="s" s="4">
        <v>909</v>
      </c>
      <c r="F620" t="n" s="23">
        <v>7328.0</v>
      </c>
      <c r="G620" t="s" s="8">
        <v>910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2671.63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911</v>
      </c>
      <c r="D621" t="s" s="4">
        <v>912</v>
      </c>
      <c r="E621" t="s" s="4">
        <v>687</v>
      </c>
      <c r="F621" t="n" s="23">
        <v>7904.0</v>
      </c>
      <c r="G621" t="s" s="8">
        <v>913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2936.63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911</v>
      </c>
      <c r="D622" t="s" s="4">
        <v>912</v>
      </c>
      <c r="E622" t="s" s="4">
        <v>687</v>
      </c>
      <c r="F622" t="n" s="23">
        <v>12304.0</v>
      </c>
      <c r="G622" t="s" s="8">
        <v>914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1757.33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911</v>
      </c>
      <c r="D623" t="s" s="4">
        <v>912</v>
      </c>
      <c r="E623" t="s" s="4">
        <v>687</v>
      </c>
      <c r="F623" t="n" s="23">
        <v>10044.0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2013.42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916</v>
      </c>
      <c r="D624" t="s" s="4">
        <v>917</v>
      </c>
      <c r="E624" t="s" s="4">
        <v>918</v>
      </c>
      <c r="F624" t="n" s="23">
        <v>8070.0</v>
      </c>
      <c r="G624" t="s" s="8">
        <v>919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2378.0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920</v>
      </c>
      <c r="D625" t="s" s="4">
        <v>921</v>
      </c>
      <c r="E625" t="s" s="4">
        <v>687</v>
      </c>
      <c r="F625" t="n" s="23">
        <v>10007.0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920</v>
      </c>
      <c r="D626" t="s" s="4">
        <v>921</v>
      </c>
      <c r="E626" t="s" s="4">
        <v>687</v>
      </c>
      <c r="F626" t="n" s="23">
        <v>11380.0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1967.72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920</v>
      </c>
      <c r="D627" t="s" s="4">
        <v>921</v>
      </c>
      <c r="E627" t="s" s="4">
        <v>687</v>
      </c>
      <c r="F627" t="n" s="23">
        <v>10287.0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1903.96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920</v>
      </c>
      <c r="D628" t="s" s="4">
        <v>921</v>
      </c>
      <c r="E628" t="s" s="4">
        <v>687</v>
      </c>
      <c r="F628" t="n" s="23">
        <v>9544.0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2431.63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926</v>
      </c>
      <c r="D629" t="s" s="4">
        <v>927</v>
      </c>
      <c r="E629" t="s" s="4">
        <v>687</v>
      </c>
      <c r="F629" t="n" s="23">
        <v>3381.0</v>
      </c>
      <c r="G629" t="s" s="8">
        <v>928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2993.36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929</v>
      </c>
      <c r="D630" t="s" s="4">
        <v>930</v>
      </c>
      <c r="E630" t="s" s="4">
        <v>687</v>
      </c>
      <c r="F630" t="n" s="23">
        <v>5642.0</v>
      </c>
      <c r="G630" t="s" s="8">
        <v>931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2191.36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932</v>
      </c>
      <c r="D631" t="s" s="4">
        <v>933</v>
      </c>
      <c r="E631" t="s" s="4">
        <v>645</v>
      </c>
      <c r="F631" t="n" s="23">
        <v>9046.0</v>
      </c>
      <c r="G631" t="s" s="8">
        <v>934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2599.08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935</v>
      </c>
      <c r="D632" t="s" s="4">
        <v>936</v>
      </c>
      <c r="E632" t="s" s="4">
        <v>687</v>
      </c>
      <c r="F632" t="n" s="23">
        <v>7371.0</v>
      </c>
      <c r="G632" t="s" s="8">
        <v>937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2229.44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938</v>
      </c>
      <c r="D633" t="s" s="4">
        <v>939</v>
      </c>
      <c r="E633" t="s" s="4">
        <v>687</v>
      </c>
      <c r="F633" t="n" s="23">
        <v>11358.0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2241.92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938</v>
      </c>
      <c r="D634" t="s" s="4">
        <v>939</v>
      </c>
      <c r="E634" t="s" s="4">
        <v>687</v>
      </c>
      <c r="F634" t="n" s="23">
        <v>7525.0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2718.32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938</v>
      </c>
      <c r="D635" t="s" s="4">
        <v>939</v>
      </c>
      <c r="E635" t="s" s="4">
        <v>687</v>
      </c>
      <c r="F635" t="n" s="23">
        <v>7493.0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2914.68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943</v>
      </c>
      <c r="D636" t="s" s="4">
        <v>944</v>
      </c>
      <c r="E636" t="s" s="4">
        <v>945</v>
      </c>
      <c r="F636" t="n" s="23">
        <v>10822.0</v>
      </c>
      <c r="G636" t="s" s="8">
        <v>946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2179.72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947</v>
      </c>
      <c r="D637" t="s" s="4">
        <v>948</v>
      </c>
      <c r="E637" t="s" s="4">
        <v>949</v>
      </c>
      <c r="F637" t="n" s="23">
        <v>11939.0</v>
      </c>
      <c r="G637" t="s" s="8">
        <v>950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5296.12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684</v>
      </c>
      <c r="B638" t="n" s="23">
        <v>55220.0</v>
      </c>
      <c r="C638" t="s" s="4">
        <v>951</v>
      </c>
      <c r="D638" t="s" s="4">
        <v>952</v>
      </c>
      <c r="E638" t="s" s="4">
        <v>953</v>
      </c>
      <c r="F638" t="n" s="23">
        <v>7914.0</v>
      </c>
      <c r="G638" t="s" s="8">
        <v>954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2775.28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955</v>
      </c>
      <c r="D639" t="s" s="4">
        <v>956</v>
      </c>
      <c r="E639" t="s" s="4">
        <v>957</v>
      </c>
      <c r="F639" t="n" s="23">
        <v>8682.0</v>
      </c>
      <c r="G639" t="s" s="8">
        <v>958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2149.28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959</v>
      </c>
      <c r="D640" t="s" s="4">
        <v>960</v>
      </c>
      <c r="E640" t="s" s="4">
        <v>865</v>
      </c>
      <c r="F640" t="n" s="23">
        <v>10292.0</v>
      </c>
      <c r="G640" t="s" s="8">
        <v>961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2161.97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962</v>
      </c>
      <c r="D641" t="s" s="4">
        <v>963</v>
      </c>
      <c r="E641" t="s" s="4">
        <v>687</v>
      </c>
      <c r="F641" t="n" s="23">
        <v>8187.0</v>
      </c>
      <c r="G641" t="s" s="8">
        <v>964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3302.93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965</v>
      </c>
      <c r="D642" t="s" s="4">
        <v>963</v>
      </c>
      <c r="E642" t="s" s="4">
        <v>687</v>
      </c>
      <c r="F642" t="n" s="23">
        <v>5740.0</v>
      </c>
      <c r="G642" t="s" s="8">
        <v>966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2576.32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967</v>
      </c>
      <c r="D643" t="s" s="4">
        <v>968</v>
      </c>
      <c r="E643" t="s" s="4">
        <v>969</v>
      </c>
      <c r="F643" t="n" s="23">
        <v>8731.0</v>
      </c>
      <c r="G643" t="s" s="8">
        <v>970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1266.4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971</v>
      </c>
      <c r="D644" t="s" s="4">
        <v>972</v>
      </c>
      <c r="E644" t="s" s="4">
        <v>687</v>
      </c>
      <c r="F644" t="n" s="23">
        <v>5811.0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2440.37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971</v>
      </c>
      <c r="D645" t="s" s="4">
        <v>972</v>
      </c>
      <c r="E645" t="s" s="4">
        <v>687</v>
      </c>
      <c r="F645" t="n" s="23">
        <v>12089.0</v>
      </c>
      <c r="G645" t="s" s="8">
        <v>974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2435.83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975</v>
      </c>
      <c r="D646" t="s" s="4">
        <v>976</v>
      </c>
      <c r="E646" t="s" s="4">
        <v>687</v>
      </c>
      <c r="F646" t="n" s="23">
        <v>7422.0</v>
      </c>
      <c r="G646" t="s" s="8">
        <v>977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3500.84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978</v>
      </c>
      <c r="D647" t="s" s="4">
        <v>979</v>
      </c>
      <c r="E647" t="s" s="4">
        <v>945</v>
      </c>
      <c r="F647" t="n" s="23">
        <v>6304.0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2617.48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354</v>
      </c>
      <c r="B648" t="n" s="23">
        <v>6501.0</v>
      </c>
      <c r="C648" t="s" s="4">
        <v>981</v>
      </c>
      <c r="D648" t="s" s="4">
        <v>982</v>
      </c>
      <c r="E648" t="s" s="4">
        <v>687</v>
      </c>
      <c r="F648" t="n" s="23">
        <v>8900.0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1808.72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981</v>
      </c>
      <c r="D649" t="s" s="4">
        <v>982</v>
      </c>
      <c r="E649" t="s" s="4">
        <v>687</v>
      </c>
      <c r="F649" t="n" s="23">
        <v>7392.0</v>
      </c>
      <c r="G649" t="s" s="8">
        <v>984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1756.15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985</v>
      </c>
      <c r="B650" t="n" s="23">
        <v>6501.0</v>
      </c>
      <c r="C650" t="s" s="4">
        <v>981</v>
      </c>
      <c r="D650" t="s" s="4">
        <v>982</v>
      </c>
      <c r="E650" t="s" s="4">
        <v>687</v>
      </c>
      <c r="F650" t="n" s="23">
        <v>11160.0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2233.16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981</v>
      </c>
      <c r="D651" t="s" s="4">
        <v>982</v>
      </c>
      <c r="E651" t="s" s="4">
        <v>687</v>
      </c>
      <c r="F651" t="n" s="23">
        <v>11604.0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2493.64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981</v>
      </c>
      <c r="D652" t="s" s="4">
        <v>982</v>
      </c>
      <c r="E652" t="s" s="4">
        <v>687</v>
      </c>
      <c r="F652" t="n" s="23">
        <v>12211.0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2644.06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981</v>
      </c>
      <c r="D653" t="s" s="4">
        <v>982</v>
      </c>
      <c r="E653" t="s" s="4">
        <v>687</v>
      </c>
      <c r="F653" t="n" s="23">
        <v>9837.0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2256.36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981</v>
      </c>
      <c r="D654" t="s" s="4">
        <v>982</v>
      </c>
      <c r="E654" t="s" s="4">
        <v>687</v>
      </c>
      <c r="F654" t="n" s="23">
        <v>7664.0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2221.65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981</v>
      </c>
      <c r="D655" t="s" s="4">
        <v>982</v>
      </c>
      <c r="E655" t="s" s="4">
        <v>687</v>
      </c>
      <c r="F655" t="n" s="23">
        <v>9751.0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2395.56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992</v>
      </c>
      <c r="D656" t="s" s="4">
        <v>993</v>
      </c>
      <c r="E656" t="s" s="4">
        <v>994</v>
      </c>
      <c r="F656" t="n" s="23">
        <v>6480.0</v>
      </c>
      <c r="G656" t="s" s="8">
        <v>995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3230.96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996</v>
      </c>
      <c r="D657" t="s" s="4">
        <v>997</v>
      </c>
      <c r="E657" t="s" s="4">
        <v>998</v>
      </c>
      <c r="F657" t="n" s="23">
        <v>7230.0</v>
      </c>
      <c r="G657" t="s" s="8">
        <v>999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2338.48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1000</v>
      </c>
      <c r="D658" t="s" s="4">
        <v>933</v>
      </c>
      <c r="E658" t="s" s="4">
        <v>645</v>
      </c>
      <c r="F658" t="n" s="23">
        <v>11609.0</v>
      </c>
      <c r="G658" t="s" s="8">
        <v>1001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1683.28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1002</v>
      </c>
      <c r="D659" t="s" s="4">
        <v>875</v>
      </c>
      <c r="E659" t="s" s="4">
        <v>687</v>
      </c>
      <c r="F659" t="n" s="23">
        <v>9893.0</v>
      </c>
      <c r="G659" t="s" s="8">
        <v>1003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3710.23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1004</v>
      </c>
      <c r="D660" t="s" s="4">
        <v>1005</v>
      </c>
      <c r="E660" t="s" s="4">
        <v>687</v>
      </c>
      <c r="F660" t="n" s="23">
        <v>8037.0</v>
      </c>
      <c r="G660" t="s" s="8">
        <v>1006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2031.28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1007</v>
      </c>
      <c r="D661" t="s" s="4">
        <v>1008</v>
      </c>
      <c r="E661" t="s" s="4">
        <v>687</v>
      </c>
      <c r="F661" t="n" s="23">
        <v>6022.0</v>
      </c>
      <c r="G661" t="s" s="8">
        <v>1009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3765.55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1010</v>
      </c>
      <c r="D662" t="s" s="4">
        <v>1011</v>
      </c>
      <c r="E662" t="s" s="4">
        <v>687</v>
      </c>
      <c r="F662" t="n" s="23">
        <v>6698.0</v>
      </c>
      <c r="G662" t="s" s="8">
        <v>1012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2543.0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1013</v>
      </c>
      <c r="D663" t="s" s="4">
        <v>1014</v>
      </c>
      <c r="E663" t="s" s="4">
        <v>994</v>
      </c>
      <c r="F663" t="n" s="23">
        <v>11555.0</v>
      </c>
      <c r="G663" t="s" s="8">
        <v>1015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2460.76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1016</v>
      </c>
      <c r="D664" t="s" s="4">
        <v>1017</v>
      </c>
      <c r="E664" t="s" s="4">
        <v>901</v>
      </c>
      <c r="F664" t="n" s="23">
        <v>6942.0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1016</v>
      </c>
      <c r="D665" t="s" s="4">
        <v>1017</v>
      </c>
      <c r="E665" t="s" s="4">
        <v>901</v>
      </c>
      <c r="F665" t="n" s="23">
        <v>13294.0</v>
      </c>
      <c r="G665" t="s" s="8">
        <v>1019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1938.8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1020</v>
      </c>
      <c r="D666" t="s" s="4">
        <v>1021</v>
      </c>
      <c r="E666" t="s" s="4">
        <v>687</v>
      </c>
      <c r="F666" t="n" s="23">
        <v>6633.0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1020</v>
      </c>
      <c r="D667" t="s" s="4">
        <v>1021</v>
      </c>
      <c r="E667" t="s" s="4">
        <v>687</v>
      </c>
      <c r="F667" t="n" s="23">
        <v>11248.0</v>
      </c>
      <c r="G667" t="s" s="8">
        <v>1023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1970.6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1024</v>
      </c>
      <c r="D668" t="s" s="4">
        <v>1025</v>
      </c>
      <c r="E668" t="s" s="4">
        <v>687</v>
      </c>
      <c r="F668" t="n" s="23">
        <v>13196.0</v>
      </c>
      <c r="G668" t="s" s="8">
        <v>1026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2103.4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1024</v>
      </c>
      <c r="D669" t="s" s="4">
        <v>1025</v>
      </c>
      <c r="E669" t="s" s="4">
        <v>687</v>
      </c>
      <c r="F669" t="n" s="23">
        <v>7754.0</v>
      </c>
      <c r="G669" t="s" s="8">
        <v>1027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2488.64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1024</v>
      </c>
      <c r="D670" t="s" s="4">
        <v>1025</v>
      </c>
      <c r="E670" t="s" s="4">
        <v>687</v>
      </c>
      <c r="F670" t="n" s="23">
        <v>12938.0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3226.4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1024</v>
      </c>
      <c r="D671" t="s" s="4">
        <v>1025</v>
      </c>
      <c r="E671" t="s" s="4">
        <v>687</v>
      </c>
      <c r="F671" t="n" s="23">
        <v>11972.0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1911.2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1024</v>
      </c>
      <c r="D672" t="s" s="4">
        <v>1025</v>
      </c>
      <c r="E672" t="s" s="4">
        <v>687</v>
      </c>
      <c r="F672" t="n" s="23">
        <v>10926.0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1981.13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1024</v>
      </c>
      <c r="D673" t="s" s="4">
        <v>1025</v>
      </c>
      <c r="E673" t="s" s="4">
        <v>687</v>
      </c>
      <c r="F673" t="n" s="23">
        <v>7397.0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1990.96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1024</v>
      </c>
      <c r="D674" t="s" s="4">
        <v>1025</v>
      </c>
      <c r="E674" t="s" s="4">
        <v>687</v>
      </c>
      <c r="F674" t="n" s="23">
        <v>9474.0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2079.72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1024</v>
      </c>
      <c r="D675" t="s" s="4">
        <v>1025</v>
      </c>
      <c r="E675" t="s" s="4">
        <v>687</v>
      </c>
      <c r="F675" t="n" s="23">
        <v>5587.0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2924.8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1024</v>
      </c>
      <c r="D676" t="s" s="4">
        <v>1025</v>
      </c>
      <c r="E676" t="s" s="4">
        <v>687</v>
      </c>
      <c r="F676" t="n" s="23">
        <v>7998.0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2432.85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1035</v>
      </c>
      <c r="D677" t="s" s="4">
        <v>871</v>
      </c>
      <c r="E677" t="s" s="4">
        <v>872</v>
      </c>
      <c r="F677" t="n" s="23">
        <v>8581.0</v>
      </c>
      <c r="G677" t="s" s="8">
        <v>1036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2950.68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1037</v>
      </c>
      <c r="B678" t="n" s="23">
        <v>6831.0</v>
      </c>
      <c r="C678" t="s" s="4">
        <v>1038</v>
      </c>
      <c r="D678" t="s" s="4">
        <v>1039</v>
      </c>
      <c r="E678" t="s" s="4">
        <v>1040</v>
      </c>
      <c r="F678" t="n" s="23">
        <v>6879.0</v>
      </c>
      <c r="G678" t="s" s="8">
        <v>1041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2677.3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1037</v>
      </c>
      <c r="B679" t="n" s="23">
        <v>6831.0</v>
      </c>
      <c r="C679" t="s" s="4">
        <v>1038</v>
      </c>
      <c r="D679" t="s" s="4">
        <v>1039</v>
      </c>
      <c r="E679" t="s" s="4">
        <v>1040</v>
      </c>
      <c r="F679" t="n" s="23">
        <v>6879.0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2659.6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1037</v>
      </c>
      <c r="B680" t="n" s="23">
        <v>6831.0</v>
      </c>
      <c r="C680" t="s" s="4">
        <v>1038</v>
      </c>
      <c r="D680" t="s" s="4">
        <v>1039</v>
      </c>
      <c r="E680" t="s" s="4">
        <v>1040</v>
      </c>
      <c r="F680" t="n" s="23">
        <v>13693.0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2462.52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1037</v>
      </c>
      <c r="B681" t="n" s="23">
        <v>6831.0</v>
      </c>
      <c r="C681" t="s" s="4">
        <v>1038</v>
      </c>
      <c r="D681" t="s" s="4">
        <v>1039</v>
      </c>
      <c r="E681" t="s" s="4">
        <v>1040</v>
      </c>
      <c r="F681" t="n" s="23">
        <v>6109.0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3337.48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1037</v>
      </c>
      <c r="B682" t="n" s="23">
        <v>6831.0</v>
      </c>
      <c r="C682" t="s" s="4">
        <v>1038</v>
      </c>
      <c r="D682" t="s" s="4">
        <v>1039</v>
      </c>
      <c r="E682" t="s" s="4">
        <v>1040</v>
      </c>
      <c r="F682" t="n" s="23">
        <v>6815.0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2377.06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1037</v>
      </c>
      <c r="B683" t="n" s="23">
        <v>6831.0</v>
      </c>
      <c r="C683" t="s" s="4">
        <v>1038</v>
      </c>
      <c r="D683" t="s" s="4">
        <v>1039</v>
      </c>
      <c r="E683" t="s" s="4">
        <v>1040</v>
      </c>
      <c r="F683" t="n" s="23">
        <v>17230.0</v>
      </c>
      <c r="G683" t="s" s="8">
        <v>1045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36.92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1037</v>
      </c>
      <c r="B684" t="n" s="23">
        <v>6831.0</v>
      </c>
      <c r="C684" t="s" s="4">
        <v>1038</v>
      </c>
      <c r="D684" t="s" s="4">
        <v>1039</v>
      </c>
      <c r="E684" t="s" s="4">
        <v>1040</v>
      </c>
      <c r="F684" t="n" s="23">
        <v>10319.0</v>
      </c>
      <c r="G684" t="s" s="8">
        <v>1046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3749.25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1037</v>
      </c>
      <c r="B685" t="n" s="23">
        <v>6831.0</v>
      </c>
      <c r="C685" t="s" s="4">
        <v>1038</v>
      </c>
      <c r="D685" t="s" s="4">
        <v>1039</v>
      </c>
      <c r="E685" t="s" s="4">
        <v>1040</v>
      </c>
      <c r="F685" t="n" s="23">
        <v>8066.0</v>
      </c>
      <c r="G685" t="s" s="8">
        <v>1047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1599.15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1037</v>
      </c>
      <c r="B686" t="n" s="23">
        <v>6831.0</v>
      </c>
      <c r="C686" t="s" s="4">
        <v>1038</v>
      </c>
      <c r="D686" t="s" s="4">
        <v>1039</v>
      </c>
      <c r="E686" t="s" s="4">
        <v>1040</v>
      </c>
      <c r="F686" t="n" s="23">
        <v>9248.0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1938.72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1037</v>
      </c>
      <c r="B687" t="n" s="23">
        <v>6831.0</v>
      </c>
      <c r="C687" t="s" s="4">
        <v>1038</v>
      </c>
      <c r="D687" t="s" s="4">
        <v>1039</v>
      </c>
      <c r="E687" t="s" s="4">
        <v>1040</v>
      </c>
      <c r="F687" t="n" s="23">
        <v>6368.0</v>
      </c>
      <c r="G687" t="s" s="8">
        <v>1049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3466.83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13958.0</v>
      </c>
      <c r="G688" t="s" s="8">
        <v>1050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1094.8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1037</v>
      </c>
      <c r="B689" t="n" s="23">
        <v>24461.0</v>
      </c>
      <c r="C689" t="s" s="4">
        <v>1051</v>
      </c>
      <c r="D689" t="s" s="4">
        <v>1052</v>
      </c>
      <c r="E689" t="s" s="4">
        <v>1040</v>
      </c>
      <c r="F689" t="n" s="23">
        <v>5235.0</v>
      </c>
      <c r="G689" t="s" s="8">
        <v>1053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2492.92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1054</v>
      </c>
      <c r="B690" t="n" s="23">
        <v>10201.0</v>
      </c>
      <c r="C690" t="s" s="4">
        <v>1055</v>
      </c>
      <c r="D690" t="s" s="4">
        <v>1056</v>
      </c>
      <c r="E690" t="s" s="4">
        <v>949</v>
      </c>
      <c r="F690" t="n" s="23">
        <v>7972.0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1945.84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1054</v>
      </c>
      <c r="B691" t="n" s="23">
        <v>10201.0</v>
      </c>
      <c r="C691" t="s" s="4">
        <v>1055</v>
      </c>
      <c r="D691" t="s" s="4">
        <v>1056</v>
      </c>
      <c r="E691" t="s" s="4">
        <v>949</v>
      </c>
      <c r="F691" t="n" s="23">
        <v>7479.0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1971.92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1054</v>
      </c>
      <c r="B692" t="n" s="23">
        <v>10201.0</v>
      </c>
      <c r="C692" t="s" s="4">
        <v>1055</v>
      </c>
      <c r="D692" t="s" s="4">
        <v>1056</v>
      </c>
      <c r="E692" t="s" s="4">
        <v>949</v>
      </c>
      <c r="F692" t="n" s="23">
        <v>8665.0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1994.48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1054</v>
      </c>
      <c r="B693" t="n" s="23">
        <v>10201.0</v>
      </c>
      <c r="C693" t="s" s="4">
        <v>1055</v>
      </c>
      <c r="D693" t="s" s="4">
        <v>1056</v>
      </c>
      <c r="E693" t="s" s="4">
        <v>949</v>
      </c>
      <c r="F693" t="n" s="23">
        <v>8275.0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1966.72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1054</v>
      </c>
      <c r="B694" t="n" s="23">
        <v>10201.0</v>
      </c>
      <c r="C694" t="s" s="4">
        <v>1055</v>
      </c>
      <c r="D694" t="s" s="4">
        <v>1056</v>
      </c>
      <c r="E694" t="s" s="4">
        <v>949</v>
      </c>
      <c r="F694" t="n" s="23">
        <v>7833.0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2588.72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1054</v>
      </c>
      <c r="B695" t="n" s="23">
        <v>10201.0</v>
      </c>
      <c r="C695" t="s" s="4">
        <v>1055</v>
      </c>
      <c r="D695" t="s" s="4">
        <v>1056</v>
      </c>
      <c r="E695" t="s" s="4">
        <v>949</v>
      </c>
      <c r="F695" t="n" s="23">
        <v>9407.0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2130.32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1054</v>
      </c>
      <c r="B696" t="n" s="23">
        <v>10201.0</v>
      </c>
      <c r="C696" t="s" s="4">
        <v>1055</v>
      </c>
      <c r="D696" t="s" s="4">
        <v>1056</v>
      </c>
      <c r="E696" t="s" s="4">
        <v>949</v>
      </c>
      <c r="F696" t="n" s="23">
        <v>12075.0</v>
      </c>
      <c r="G696" t="s" s="8">
        <v>1063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1451.84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1054</v>
      </c>
      <c r="B697" t="n" s="23">
        <v>10201.0</v>
      </c>
      <c r="C697" t="s" s="4">
        <v>1055</v>
      </c>
      <c r="D697" t="s" s="4">
        <v>1056</v>
      </c>
      <c r="E697" t="s" s="4">
        <v>949</v>
      </c>
      <c r="F697" t="n" s="23">
        <v>12647.0</v>
      </c>
      <c r="G697" t="s" s="8">
        <v>1064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1965.89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1054</v>
      </c>
      <c r="B698" t="n" s="23">
        <v>10201.0</v>
      </c>
      <c r="C698" t="s" s="4">
        <v>1055</v>
      </c>
      <c r="D698" t="s" s="4">
        <v>1056</v>
      </c>
      <c r="E698" t="s" s="4">
        <v>949</v>
      </c>
      <c r="F698" t="n" s="23">
        <v>6655.0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2159.16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1054</v>
      </c>
      <c r="B699" t="n" s="23">
        <v>10201.0</v>
      </c>
      <c r="C699" t="s" s="4">
        <v>1055</v>
      </c>
      <c r="D699" t="s" s="4">
        <v>1056</v>
      </c>
      <c r="E699" t="s" s="4">
        <v>949</v>
      </c>
      <c r="F699" t="n" s="23">
        <v>8164.0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1954.52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12616.0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2286.36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8048.0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1949.16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9685.0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2037.68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10483.0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8289.0</v>
      </c>
      <c r="G704" t="s" s="8">
        <v>1071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1874.32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8793.0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13417.0</v>
      </c>
      <c r="G706" t="s" s="8">
        <v>1073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2003.56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10393.0</v>
      </c>
      <c r="G707" t="s" s="8">
        <v>1074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798.0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7604.0</v>
      </c>
      <c r="G708" t="s" s="8">
        <v>1075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2563.65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14511.0</v>
      </c>
      <c r="G709" t="s" s="8">
        <v>1076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2048.96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10146.0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2625.4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7352.0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4079.4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9592.0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2111.0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13512.0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1939.4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7722.0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1916.36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8540.0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2265.68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8932.0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2115.04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9554.0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2048.13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10161.0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2138.93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8459.0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2001.25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13792.0</v>
      </c>
      <c r="G720" t="s" s="8">
        <v>1087</v>
      </c>
      <c r="H720" t="s" s="26">
        <v>31</v>
      </c>
      <c r="I720" t="s" s="4">
        <v>32</v>
      </c>
      <c r="J720" t="s" s="4">
        <v>47</v>
      </c>
      <c r="K720" t="n" s="16">
        <v>0.75</v>
      </c>
      <c r="L720" t="n" s="16">
        <v>15.44</v>
      </c>
      <c r="M720" t="s" s="32">
        <v>47</v>
      </c>
      <c r="N720" t="s" s="33">
        <v>27</v>
      </c>
      <c r="O720" t="s" s="33">
        <v>27</v>
      </c>
      <c r="P720" t="s" s="34">
        <v>47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9585.0</v>
      </c>
      <c r="G721" t="s" s="8">
        <v>1088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2163.52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11922.0</v>
      </c>
      <c r="G722" t="s" s="8">
        <v>1089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2000.21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1054</v>
      </c>
      <c r="B723" t="n" s="23">
        <v>55128.0</v>
      </c>
      <c r="C723" t="s" s="4">
        <v>1090</v>
      </c>
      <c r="D723" t="s" s="4">
        <v>952</v>
      </c>
      <c r="E723" t="s" s="4">
        <v>953</v>
      </c>
      <c r="F723" t="n" s="23">
        <v>7674.0</v>
      </c>
      <c r="G723" t="s" s="8">
        <v>1091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2225.39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1054</v>
      </c>
      <c r="B724" t="n" s="23">
        <v>24896.0</v>
      </c>
      <c r="C724" t="s" s="4">
        <v>1092</v>
      </c>
      <c r="D724" t="s" s="4">
        <v>1056</v>
      </c>
      <c r="E724" t="s" s="4">
        <v>949</v>
      </c>
      <c r="F724" t="n" s="23">
        <v>5261.0</v>
      </c>
      <c r="G724" t="s" s="8">
        <v>1093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3137.28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1054</v>
      </c>
      <c r="B725" t="n" s="23">
        <v>12863.0</v>
      </c>
      <c r="C725" t="s" s="4">
        <v>1094</v>
      </c>
      <c r="D725" t="s" s="4">
        <v>1095</v>
      </c>
      <c r="E725" t="s" s="4">
        <v>1096</v>
      </c>
      <c r="F725" t="n" s="23">
        <v>6555.0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2646.56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1054</v>
      </c>
      <c r="B726" t="n" s="23">
        <v>24433.0</v>
      </c>
      <c r="C726" t="s" s="4">
        <v>1098</v>
      </c>
      <c r="D726" t="s" s="4">
        <v>1099</v>
      </c>
      <c r="E726" t="s" s="4">
        <v>1100</v>
      </c>
      <c r="F726" t="n" s="23">
        <v>8296.0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2783.96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1054</v>
      </c>
      <c r="B727" t="n" s="23">
        <v>775.0</v>
      </c>
      <c r="C727" t="s" s="4">
        <v>1102</v>
      </c>
      <c r="D727" t="s" s="4">
        <v>1103</v>
      </c>
      <c r="E727" t="s" s="4">
        <v>1104</v>
      </c>
      <c r="F727" t="n" s="23">
        <v>13545.0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2871.04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1054</v>
      </c>
      <c r="B728" t="n" s="23">
        <v>24892.0</v>
      </c>
      <c r="C728" t="s" s="4">
        <v>1106</v>
      </c>
      <c r="D728" t="s" s="4">
        <v>1056</v>
      </c>
      <c r="E728" t="s" s="4">
        <v>949</v>
      </c>
      <c r="F728" t="n" s="23">
        <v>5547.0</v>
      </c>
      <c r="G728" t="s" s="8">
        <v>1107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1884.72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1108</v>
      </c>
      <c r="B729" t="n" s="23">
        <v>5750.0</v>
      </c>
      <c r="C729" t="s" s="4">
        <v>1109</v>
      </c>
      <c r="D729" t="s" s="4">
        <v>1110</v>
      </c>
      <c r="E729" t="s" s="4">
        <v>1111</v>
      </c>
      <c r="F729" t="n" s="23">
        <v>14313.0</v>
      </c>
      <c r="G729" t="s" s="8">
        <v>1112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1873.4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1108</v>
      </c>
      <c r="B730" t="n" s="23">
        <v>5750.0</v>
      </c>
      <c r="C730" t="s" s="4">
        <v>1109</v>
      </c>
      <c r="D730" t="s" s="4">
        <v>1110</v>
      </c>
      <c r="E730" t="s" s="4">
        <v>1111</v>
      </c>
      <c r="F730" t="n" s="23">
        <v>10164.0</v>
      </c>
      <c r="G730" t="s" s="8">
        <v>1113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2263.57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1108</v>
      </c>
      <c r="B731" t="n" s="23">
        <v>5750.0</v>
      </c>
      <c r="C731" t="s" s="4">
        <v>1109</v>
      </c>
      <c r="D731" t="s" s="4">
        <v>1110</v>
      </c>
      <c r="E731" t="s" s="4">
        <v>1111</v>
      </c>
      <c r="F731" t="n" s="23">
        <v>8043.0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2278.04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1108</v>
      </c>
      <c r="B732" t="n" s="23">
        <v>5750.0</v>
      </c>
      <c r="C732" t="s" s="4">
        <v>1109</v>
      </c>
      <c r="D732" t="s" s="4">
        <v>1110</v>
      </c>
      <c r="E732" t="s" s="4">
        <v>1111</v>
      </c>
      <c r="F732" t="n" s="23">
        <v>8819.0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2073.18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1108</v>
      </c>
      <c r="B733" t="n" s="23">
        <v>5750.0</v>
      </c>
      <c r="C733" t="s" s="4">
        <v>1109</v>
      </c>
      <c r="D733" t="s" s="4">
        <v>1110</v>
      </c>
      <c r="E733" t="s" s="4">
        <v>1111</v>
      </c>
      <c r="F733" t="n" s="23">
        <v>9385.0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2019.4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1108</v>
      </c>
      <c r="B734" t="n" s="23">
        <v>5750.0</v>
      </c>
      <c r="C734" t="s" s="4">
        <v>1109</v>
      </c>
      <c r="D734" t="s" s="4">
        <v>1110</v>
      </c>
      <c r="E734" t="s" s="4">
        <v>1111</v>
      </c>
      <c r="F734" t="n" s="23">
        <v>8570.0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1895.79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1108</v>
      </c>
      <c r="B735" t="n" s="23">
        <v>5750.0</v>
      </c>
      <c r="C735" t="s" s="4">
        <v>1109</v>
      </c>
      <c r="D735" t="s" s="4">
        <v>1110</v>
      </c>
      <c r="E735" t="s" s="4">
        <v>1111</v>
      </c>
      <c r="F735" t="n" s="23">
        <v>10074.0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1907.8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1108</v>
      </c>
      <c r="B736" t="n" s="23">
        <v>5750.0</v>
      </c>
      <c r="C736" t="s" s="4">
        <v>1109</v>
      </c>
      <c r="D736" t="s" s="4">
        <v>1110</v>
      </c>
      <c r="E736" t="s" s="4">
        <v>1111</v>
      </c>
      <c r="F736" t="n" s="23">
        <v>11073.0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2030.41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1108</v>
      </c>
      <c r="B737" t="n" s="23">
        <v>5750.0</v>
      </c>
      <c r="C737" t="s" s="4">
        <v>1109</v>
      </c>
      <c r="D737" t="s" s="4">
        <v>1110</v>
      </c>
      <c r="E737" t="s" s="4">
        <v>1111</v>
      </c>
      <c r="F737" t="n" s="23">
        <v>13220.0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1108</v>
      </c>
      <c r="B738" t="n" s="23">
        <v>5750.0</v>
      </c>
      <c r="C738" t="s" s="4">
        <v>1109</v>
      </c>
      <c r="D738" t="s" s="4">
        <v>1110</v>
      </c>
      <c r="E738" t="s" s="4">
        <v>1111</v>
      </c>
      <c r="F738" t="n" s="23">
        <v>12751.0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1913.22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1108</v>
      </c>
      <c r="B739" t="n" s="23">
        <v>5750.0</v>
      </c>
      <c r="C739" t="s" s="4">
        <v>1109</v>
      </c>
      <c r="D739" t="s" s="4">
        <v>1110</v>
      </c>
      <c r="E739" t="s" s="4">
        <v>1111</v>
      </c>
      <c r="F739" t="n" s="23">
        <v>13801.0</v>
      </c>
      <c r="G739" t="s" s="8">
        <v>1122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1782.93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1108</v>
      </c>
      <c r="B740" t="n" s="23">
        <v>5750.0</v>
      </c>
      <c r="C740" t="s" s="4">
        <v>1109</v>
      </c>
      <c r="D740" t="s" s="4">
        <v>1110</v>
      </c>
      <c r="E740" t="s" s="4">
        <v>1111</v>
      </c>
      <c r="F740" t="n" s="23">
        <v>10687.0</v>
      </c>
      <c r="G740" t="s" s="8">
        <v>1123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2104.41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1108</v>
      </c>
      <c r="B741" t="n" s="23">
        <v>5750.0</v>
      </c>
      <c r="C741" t="s" s="4">
        <v>1109</v>
      </c>
      <c r="D741" t="s" s="4">
        <v>1110</v>
      </c>
      <c r="E741" t="s" s="4">
        <v>1111</v>
      </c>
      <c r="F741" t="n" s="23">
        <v>7224.0</v>
      </c>
      <c r="G741" t="s" s="8">
        <v>1124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1895.88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1108</v>
      </c>
      <c r="B742" t="n" s="23">
        <v>5750.0</v>
      </c>
      <c r="C742" t="s" s="4">
        <v>1109</v>
      </c>
      <c r="D742" t="s" s="4">
        <v>1110</v>
      </c>
      <c r="E742" t="s" s="4">
        <v>1111</v>
      </c>
      <c r="F742" t="n" s="23">
        <v>10556.0</v>
      </c>
      <c r="G742" t="s" s="8">
        <v>1125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1672.56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1108</v>
      </c>
      <c r="B743" t="n" s="23">
        <v>5750.0</v>
      </c>
      <c r="C743" t="s" s="4">
        <v>1109</v>
      </c>
      <c r="D743" t="s" s="4">
        <v>1110</v>
      </c>
      <c r="E743" t="s" s="4">
        <v>1111</v>
      </c>
      <c r="F743" t="n" s="23">
        <v>10075.0</v>
      </c>
      <c r="G743" t="s" s="8">
        <v>1126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2149.16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1108</v>
      </c>
      <c r="B744" t="n" s="23">
        <v>5750.0</v>
      </c>
      <c r="C744" t="s" s="4">
        <v>1109</v>
      </c>
      <c r="D744" t="s" s="4">
        <v>1110</v>
      </c>
      <c r="E744" t="s" s="4">
        <v>1111</v>
      </c>
      <c r="F744" t="n" s="23">
        <v>10317.0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2056.75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1108</v>
      </c>
      <c r="B745" t="n" s="23">
        <v>5750.0</v>
      </c>
      <c r="C745" t="s" s="4">
        <v>1109</v>
      </c>
      <c r="D745" t="s" s="4">
        <v>1110</v>
      </c>
      <c r="E745" t="s" s="4">
        <v>1111</v>
      </c>
      <c r="F745" t="n" s="23">
        <v>12355.0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2093.65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1108</v>
      </c>
      <c r="B746" t="n" s="23">
        <v>5750.0</v>
      </c>
      <c r="C746" t="s" s="4">
        <v>1109</v>
      </c>
      <c r="D746" t="s" s="4">
        <v>1110</v>
      </c>
      <c r="E746" t="s" s="4">
        <v>1111</v>
      </c>
      <c r="F746" t="n" s="23">
        <v>5330.0</v>
      </c>
      <c r="G746" t="s" s="8">
        <v>1129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1981.12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1108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8489.0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2633.48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1108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10262.0</v>
      </c>
      <c r="G748" t="s" s="8">
        <v>1134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2202.52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1108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9601.0</v>
      </c>
      <c r="G749" t="s" s="8">
        <v>1135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2195.63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1108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14884.0</v>
      </c>
      <c r="G750" t="s" s="8">
        <v>1136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1793.86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1108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12916.0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1938.56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1108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13365.0</v>
      </c>
      <c r="G752" t="s" s="8">
        <v>1138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1971.23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1108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7255.0</v>
      </c>
      <c r="G753" t="s" s="8">
        <v>1139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1929.41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1108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12344.0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2055.18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1108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8914.0</v>
      </c>
      <c r="G755" t="s" s="8">
        <v>1141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2213.65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1108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12909.0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2322.89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1108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12700.0</v>
      </c>
      <c r="G757" t="s" s="8">
        <v>1143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2345.01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1108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10593.0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2130.93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1108</v>
      </c>
      <c r="B759" t="n" s="23">
        <v>5844.0</v>
      </c>
      <c r="C759" t="s" s="4">
        <v>1130</v>
      </c>
      <c r="D759" t="s" s="4">
        <v>1131</v>
      </c>
      <c r="E759" t="s" s="4">
        <v>1132</v>
      </c>
      <c r="F759" t="n" s="23">
        <v>4718.0</v>
      </c>
      <c r="G759" t="s" s="8">
        <v>1145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2457.73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1108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9811.0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1344.76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1108</v>
      </c>
      <c r="B761" t="n" s="23">
        <v>233.0</v>
      </c>
      <c r="C761" t="s" s="4">
        <v>1146</v>
      </c>
      <c r="D761" t="s" s="4">
        <v>1147</v>
      </c>
      <c r="E761" t="s" s="4">
        <v>687</v>
      </c>
      <c r="F761" t="n" s="23">
        <v>6988.0</v>
      </c>
      <c r="G761" t="s" s="8">
        <v>1149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1153.6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17623.0</v>
      </c>
      <c r="G762" t="s" s="8">
        <v>1154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1900.0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12145.0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1888.96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7201.0</v>
      </c>
      <c r="C764" t="s" s="4">
        <v>1151</v>
      </c>
      <c r="D764" t="s" s="4">
        <v>1152</v>
      </c>
      <c r="E764" t="s" s="4">
        <v>1153</v>
      </c>
      <c r="F764" t="n" s="23">
        <v>8161.0</v>
      </c>
      <c r="G764" t="s" s="8">
        <v>1156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1157</v>
      </c>
      <c r="D765" t="s" s="4">
        <v>1152</v>
      </c>
      <c r="E765" t="s" s="4">
        <v>1153</v>
      </c>
      <c r="F765" t="n" s="23">
        <v>7744.0</v>
      </c>
      <c r="G765" t="s" s="8">
        <v>1158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2515.06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1159</v>
      </c>
      <c r="D766" t="s" s="4">
        <v>1160</v>
      </c>
      <c r="E766" t="s" s="4">
        <v>1161</v>
      </c>
      <c r="F766" t="n" s="23">
        <v>8768.0</v>
      </c>
      <c r="G766" t="s" s="8">
        <v>1162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2018.44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1163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2359.88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1164</v>
      </c>
      <c r="B768" t="n" s="23">
        <v>6931.0</v>
      </c>
      <c r="C768" t="s" s="4">
        <v>1165</v>
      </c>
      <c r="D768" t="s" s="4">
        <v>1166</v>
      </c>
      <c r="E768" t="s" s="4">
        <v>1167</v>
      </c>
      <c r="F768" t="n" s="23">
        <v>13357.0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2007.09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6280.0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2355.24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11991.0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2144.5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8178.0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2675.92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8691.0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2448.76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9297.0</v>
      </c>
      <c r="G773" t="s" s="8">
        <v>1173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2337.6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12078.0</v>
      </c>
      <c r="G774" t="s" s="8">
        <v>1174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2362.21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4889.0</v>
      </c>
      <c r="G775" t="s" s="8">
        <v>1175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2220.52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12419.0</v>
      </c>
      <c r="G776" t="s" s="8">
        <v>1176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2100.05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1177</v>
      </c>
      <c r="B777" t="n" s="23">
        <v>10321.0</v>
      </c>
      <c r="C777" t="s" s="4">
        <v>1178</v>
      </c>
      <c r="D777" t="s" s="4">
        <v>1179</v>
      </c>
      <c r="E777" t="s" s="4">
        <v>1180</v>
      </c>
      <c r="F777" t="n" s="23">
        <v>8642.0</v>
      </c>
      <c r="G777" t="s" s="8">
        <v>1181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2207.52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5281.0</v>
      </c>
      <c r="G778" t="s" s="8">
        <v>1182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1863.7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9902.0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2957.15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10629.0</v>
      </c>
      <c r="G780" t="s" s="8">
        <v>1184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2435.07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8449.0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2460.2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12458.0</v>
      </c>
      <c r="G782" t="s" s="8">
        <v>1186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2050.19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7283.0</v>
      </c>
      <c r="G783" t="s" s="8">
        <v>1187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3228.64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13836.0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1926.07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6595.0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3367.4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12720.0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2066.51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12522.0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1940.52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11031.0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2305.12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8694.0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2015.6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10039.0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2598.38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13457.0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1918.56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13177.0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1929.76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9411.0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2329.68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11931.0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12795.0</v>
      </c>
      <c r="G795" t="s" s="8">
        <v>1199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10610.0</v>
      </c>
      <c r="G796" t="s" s="8">
        <v>1200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991.81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1177</v>
      </c>
      <c r="B797" t="n" s="23">
        <v>12818.0</v>
      </c>
      <c r="C797" t="s" s="4">
        <v>1201</v>
      </c>
      <c r="D797" t="s" s="4">
        <v>1202</v>
      </c>
      <c r="E797" t="s" s="4">
        <v>1180</v>
      </c>
      <c r="F797" t="n" s="23">
        <v>4659.0</v>
      </c>
      <c r="G797" t="s" s="8">
        <v>1203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2486.43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1177</v>
      </c>
      <c r="B798" t="n" s="23">
        <v>24487.0</v>
      </c>
      <c r="C798" t="s" s="4">
        <v>1204</v>
      </c>
      <c r="D798" t="s" s="4">
        <v>1179</v>
      </c>
      <c r="E798" t="s" s="4">
        <v>1180</v>
      </c>
      <c r="F798" t="n" s="23">
        <v>6405.0</v>
      </c>
      <c r="G798" t="s" s="8">
        <v>1205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3480.96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1177</v>
      </c>
      <c r="B799" t="n" s="23">
        <v>24187.0</v>
      </c>
      <c r="C799" t="s" s="4">
        <v>1206</v>
      </c>
      <c r="D799" t="s" s="4">
        <v>1179</v>
      </c>
      <c r="E799" t="s" s="4">
        <v>1180</v>
      </c>
      <c r="F799" t="n" s="23">
        <v>4435.0</v>
      </c>
      <c r="G799" t="s" s="8">
        <v>1207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2390.89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1177</v>
      </c>
      <c r="B800" t="n" s="23">
        <v>24189.0</v>
      </c>
      <c r="C800" t="s" s="4">
        <v>1208</v>
      </c>
      <c r="D800" t="s" s="4">
        <v>1179</v>
      </c>
      <c r="E800" t="s" s="4">
        <v>1180</v>
      </c>
      <c r="F800" t="n" s="23">
        <v>5725.0</v>
      </c>
      <c r="G800" t="s" s="8">
        <v>1209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1850.03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1177</v>
      </c>
      <c r="B801" t="n" s="23">
        <v>24601.0</v>
      </c>
      <c r="C801" t="s" s="4">
        <v>1210</v>
      </c>
      <c r="D801" t="s" s="4">
        <v>1202</v>
      </c>
      <c r="E801" t="s" s="4">
        <v>1180</v>
      </c>
      <c r="F801" t="n" s="23">
        <v>6173.0</v>
      </c>
      <c r="G801" t="s" s="8">
        <v>1211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2439.16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1212</v>
      </c>
      <c r="B802" t="n" s="23">
        <v>6651.0</v>
      </c>
      <c r="C802" t="s" s="4">
        <v>1213</v>
      </c>
      <c r="D802" t="s" s="4">
        <v>1214</v>
      </c>
      <c r="E802" t="s" s="4">
        <v>1215</v>
      </c>
      <c r="F802" t="n" s="23">
        <v>6967.0</v>
      </c>
      <c r="G802" t="s" s="8">
        <v>1216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2841.28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17705.0</v>
      </c>
      <c r="G803" t="s" s="8">
        <v>1217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160.77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12799.0</v>
      </c>
      <c r="G804" t="s" s="8">
        <v>1218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1996.92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17883.0</v>
      </c>
      <c r="G805" t="s" s="8">
        <v>1219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12.97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11218.0</v>
      </c>
      <c r="G806" t="s" s="8">
        <v>1220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10424.0</v>
      </c>
      <c r="G807" t="s" s="8">
        <v>1221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1942.5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1212</v>
      </c>
      <c r="B808" t="n" s="23">
        <v>24073.0</v>
      </c>
      <c r="C808" t="s" s="4">
        <v>1222</v>
      </c>
      <c r="D808" t="s" s="4">
        <v>1223</v>
      </c>
      <c r="E808" t="s" s="4">
        <v>1215</v>
      </c>
      <c r="F808" t="n" s="23">
        <v>6776.0</v>
      </c>
      <c r="G808" t="s" s="8">
        <v>1224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4213.12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1212</v>
      </c>
      <c r="B809" t="n" s="23">
        <v>24931.0</v>
      </c>
      <c r="C809" t="s" s="4">
        <v>1225</v>
      </c>
      <c r="D809" t="s" s="4">
        <v>1214</v>
      </c>
      <c r="E809" t="s" s="4">
        <v>1215</v>
      </c>
      <c r="F809" t="n" s="23">
        <v>6775.0</v>
      </c>
      <c r="G809" t="s" s="8">
        <v>1226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2592.37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1212</v>
      </c>
      <c r="B810" t="n" s="23">
        <v>55276.0</v>
      </c>
      <c r="C810" t="s" s="4">
        <v>1227</v>
      </c>
      <c r="D810" t="s" s="4">
        <v>1228</v>
      </c>
      <c r="E810" t="s" s="4">
        <v>1215</v>
      </c>
      <c r="F810" t="n" s="23">
        <v>10030.0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2391.6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1212</v>
      </c>
      <c r="B811" t="n" s="23">
        <v>55276.0</v>
      </c>
      <c r="C811" t="s" s="4">
        <v>1227</v>
      </c>
      <c r="D811" t="s" s="4">
        <v>1228</v>
      </c>
      <c r="E811" t="s" s="4">
        <v>1215</v>
      </c>
      <c r="F811" t="n" s="23">
        <v>9730.0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1969.0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1212</v>
      </c>
      <c r="B812" t="n" s="23">
        <v>55276.0</v>
      </c>
      <c r="C812" t="s" s="4">
        <v>1227</v>
      </c>
      <c r="D812" t="s" s="4">
        <v>1228</v>
      </c>
      <c r="E812" t="s" s="4">
        <v>1215</v>
      </c>
      <c r="F812" t="n" s="23">
        <v>12715.0</v>
      </c>
      <c r="G812" t="s" s="8">
        <v>1231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1980.04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1232</v>
      </c>
      <c r="B813" t="n" s="23">
        <v>10401.0</v>
      </c>
      <c r="C813" t="s" s="4">
        <v>1233</v>
      </c>
      <c r="D813" t="s" s="4">
        <v>1234</v>
      </c>
      <c r="E813" t="s" s="4">
        <v>1235</v>
      </c>
      <c r="F813" t="n" s="23">
        <v>12882.0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1962.43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1232</v>
      </c>
      <c r="B814" t="n" s="23">
        <v>10401.0</v>
      </c>
      <c r="C814" t="s" s="4">
        <v>1233</v>
      </c>
      <c r="D814" t="s" s="4">
        <v>1234</v>
      </c>
      <c r="E814" t="s" s="4">
        <v>1235</v>
      </c>
      <c r="F814" t="n" s="23">
        <v>12893.0</v>
      </c>
      <c r="G814" t="s" s="8">
        <v>1237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1913.72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1232</v>
      </c>
      <c r="B815" t="n" s="23">
        <v>10401.0</v>
      </c>
      <c r="C815" t="s" s="4">
        <v>1233</v>
      </c>
      <c r="D815" t="s" s="4">
        <v>1234</v>
      </c>
      <c r="E815" t="s" s="4">
        <v>1235</v>
      </c>
      <c r="F815" t="n" s="23">
        <v>8513.0</v>
      </c>
      <c r="G815" t="s" s="8">
        <v>1238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1176.33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1232</v>
      </c>
      <c r="B816" t="n" s="23">
        <v>10401.0</v>
      </c>
      <c r="C816" t="s" s="4">
        <v>1233</v>
      </c>
      <c r="D816" t="s" s="4">
        <v>1234</v>
      </c>
      <c r="E816" t="s" s="4">
        <v>1235</v>
      </c>
      <c r="F816" t="n" s="23">
        <v>9035.0</v>
      </c>
      <c r="G816" t="s" s="8">
        <v>1239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2100.64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1232</v>
      </c>
      <c r="B817" t="n" s="23">
        <v>10401.0</v>
      </c>
      <c r="C817" t="s" s="4">
        <v>1233</v>
      </c>
      <c r="D817" t="s" s="4">
        <v>1234</v>
      </c>
      <c r="E817" t="s" s="4">
        <v>1235</v>
      </c>
      <c r="F817" t="n" s="23">
        <v>10551.0</v>
      </c>
      <c r="G817" t="s" s="8">
        <v>1240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2012.1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1232</v>
      </c>
      <c r="B818" t="n" s="23">
        <v>10401.0</v>
      </c>
      <c r="C818" t="s" s="4">
        <v>1233</v>
      </c>
      <c r="D818" t="s" s="4">
        <v>1234</v>
      </c>
      <c r="E818" t="s" s="4">
        <v>1235</v>
      </c>
      <c r="F818" t="n" s="23">
        <v>12982.0</v>
      </c>
      <c r="G818" t="s" s="8">
        <v>1241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1879.48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1232</v>
      </c>
      <c r="B819" t="n" s="23">
        <v>10401.0</v>
      </c>
      <c r="C819" t="s" s="4">
        <v>1233</v>
      </c>
      <c r="D819" t="s" s="4">
        <v>1234</v>
      </c>
      <c r="E819" t="s" s="4">
        <v>1235</v>
      </c>
      <c r="F819" t="n" s="23">
        <v>5993.0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2423.84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1232</v>
      </c>
      <c r="B820" t="n" s="23">
        <v>10401.0</v>
      </c>
      <c r="C820" t="s" s="4">
        <v>1233</v>
      </c>
      <c r="D820" t="s" s="4">
        <v>1234</v>
      </c>
      <c r="E820" t="s" s="4">
        <v>1235</v>
      </c>
      <c r="F820" t="n" s="23">
        <v>8055.0</v>
      </c>
      <c r="G820" t="s" s="8">
        <v>1243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2504.64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1232</v>
      </c>
      <c r="B821" t="n" s="23">
        <v>10401.0</v>
      </c>
      <c r="C821" t="s" s="4">
        <v>1233</v>
      </c>
      <c r="D821" t="s" s="4">
        <v>1234</v>
      </c>
      <c r="E821" t="s" s="4">
        <v>1235</v>
      </c>
      <c r="F821" t="n" s="23">
        <v>17176.0</v>
      </c>
      <c r="G821" t="s" s="8">
        <v>1244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1797.84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1232</v>
      </c>
      <c r="B822" t="n" s="23">
        <v>10401.0</v>
      </c>
      <c r="C822" t="s" s="4">
        <v>1233</v>
      </c>
      <c r="D822" t="s" s="4">
        <v>1234</v>
      </c>
      <c r="E822" t="s" s="4">
        <v>1235</v>
      </c>
      <c r="F822" t="n" s="23">
        <v>3794.0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2225.93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1232</v>
      </c>
      <c r="B823" t="n" s="23">
        <v>10401.0</v>
      </c>
      <c r="C823" t="s" s="4">
        <v>1233</v>
      </c>
      <c r="D823" t="s" s="4">
        <v>1234</v>
      </c>
      <c r="E823" t="s" s="4">
        <v>1235</v>
      </c>
      <c r="F823" t="n" s="23">
        <v>13336.0</v>
      </c>
      <c r="G823" t="s" s="8">
        <v>1246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1929.7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1232</v>
      </c>
      <c r="B824" t="n" s="23">
        <v>10401.0</v>
      </c>
      <c r="C824" t="s" s="4">
        <v>1233</v>
      </c>
      <c r="D824" t="s" s="4">
        <v>1234</v>
      </c>
      <c r="E824" t="s" s="4">
        <v>1235</v>
      </c>
      <c r="F824" t="n" s="23">
        <v>4469.0</v>
      </c>
      <c r="G824" t="s" s="8">
        <v>1247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1082.21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1232</v>
      </c>
      <c r="B825" t="n" s="23">
        <v>24193.0</v>
      </c>
      <c r="C825" t="s" s="4">
        <v>1248</v>
      </c>
      <c r="D825" t="s" s="4">
        <v>1234</v>
      </c>
      <c r="E825" t="s" s="4">
        <v>1235</v>
      </c>
      <c r="F825" t="n" s="23">
        <v>7324.0</v>
      </c>
      <c r="G825" t="s" s="8">
        <v>1249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2799.84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1232</v>
      </c>
      <c r="B826" t="n" s="23">
        <v>24471.0</v>
      </c>
      <c r="C826" t="s" s="4">
        <v>1250</v>
      </c>
      <c r="D826" t="s" s="4">
        <v>1251</v>
      </c>
      <c r="E826" t="s" s="4">
        <v>1235</v>
      </c>
      <c r="F826" t="n" s="23">
        <v>8137.0</v>
      </c>
      <c r="G826" t="s" s="8">
        <v>1252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2693.12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1232</v>
      </c>
      <c r="B827" t="n" s="23">
        <v>55229.0</v>
      </c>
      <c r="C827" t="s" s="4">
        <v>1253</v>
      </c>
      <c r="D827" t="s" s="4">
        <v>1254</v>
      </c>
      <c r="E827" t="s" s="4">
        <v>1235</v>
      </c>
      <c r="F827" t="n" s="23">
        <v>4958.0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2196.56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1232</v>
      </c>
      <c r="B828" t="n" s="23">
        <v>55229.0</v>
      </c>
      <c r="C828" t="s" s="4">
        <v>1253</v>
      </c>
      <c r="D828" t="s" s="4">
        <v>1254</v>
      </c>
      <c r="E828" t="s" s="4">
        <v>1235</v>
      </c>
      <c r="F828" t="n" s="23">
        <v>6825.0</v>
      </c>
      <c r="G828" t="s" s="8">
        <v>1256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2148.08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650</v>
      </c>
      <c r="F829" t="n" s="23">
        <v>11588.0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2466.24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650</v>
      </c>
      <c r="F830" t="n" s="23">
        <v>12372.0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1939.08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650</v>
      </c>
      <c r="F831" t="n" s="23">
        <v>11895.0</v>
      </c>
      <c r="G831" t="s" s="8">
        <v>1262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1917.26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650</v>
      </c>
      <c r="F832" t="n" s="23">
        <v>5829.0</v>
      </c>
      <c r="G832" t="s" s="8">
        <v>1263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1727.57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650</v>
      </c>
      <c r="F833" t="n" s="23">
        <v>12222.0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2057.44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650</v>
      </c>
      <c r="F834" t="n" s="23">
        <v>7816.0</v>
      </c>
      <c r="G834" t="s" s="8">
        <v>1265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2829.41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650</v>
      </c>
      <c r="F835" t="n" s="23">
        <v>9500.0</v>
      </c>
      <c r="G835" t="s" s="8">
        <v>1266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1844.51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650</v>
      </c>
      <c r="F836" t="n" s="23">
        <v>14918.0</v>
      </c>
      <c r="G836" t="s" s="8">
        <v>1267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1836.65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650</v>
      </c>
      <c r="F837" t="n" s="23">
        <v>7854.0</v>
      </c>
      <c r="G837" t="s" s="8">
        <v>1268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3132.8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650</v>
      </c>
      <c r="F838" t="n" s="23">
        <v>13184.0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1931.72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650</v>
      </c>
      <c r="F839" t="n" s="23">
        <v>6079.0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2894.72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650</v>
      </c>
      <c r="F840" t="n" s="23">
        <v>8585.0</v>
      </c>
      <c r="G840" t="s" s="8">
        <v>1271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2492.56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650</v>
      </c>
      <c r="F841" t="n" s="23">
        <v>10987.0</v>
      </c>
      <c r="G841" t="s" s="8">
        <v>1272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2053.31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1277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2884.85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2888.24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1279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2112.22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1280</v>
      </c>
      <c r="H845" t="s" s="26">
        <v>25</v>
      </c>
      <c r="I845" t="s" s="4">
        <v>26</v>
      </c>
      <c r="J845" t="s" s="4">
        <v>47</v>
      </c>
      <c r="K845" t="n" s="16">
        <v>0.34</v>
      </c>
      <c r="L845" t="n" s="16">
        <v>1871.18</v>
      </c>
      <c r="M845" t="s" s="32">
        <v>47</v>
      </c>
      <c r="N845" t="s" s="33">
        <v>27</v>
      </c>
      <c r="O845" t="s" s="33">
        <v>27</v>
      </c>
      <c r="P845" t="s" s="34">
        <v>27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1281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2340.23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1282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2685.5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1282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2916.08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1283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2897.96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1284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2320.88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2694.2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1285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2386.2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1273</v>
      </c>
      <c r="B853" t="n" s="23">
        <v>24478.0</v>
      </c>
      <c r="C853" t="s" s="4">
        <v>1286</v>
      </c>
      <c r="D853" t="s" s="4">
        <v>1275</v>
      </c>
      <c r="E853" t="s" s="4">
        <v>1276</v>
      </c>
      <c r="F853" t="n" s="23">
        <v>6729.0</v>
      </c>
      <c r="G853" t="s" s="8">
        <v>1287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3376.88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1288</v>
      </c>
      <c r="B854" t="n" s="23">
        <v>7317.0</v>
      </c>
      <c r="C854" t="s" s="4">
        <v>1289</v>
      </c>
      <c r="D854" t="s" s="4">
        <v>1290</v>
      </c>
      <c r="E854" t="s" s="4">
        <v>1291</v>
      </c>
      <c r="F854" t="n" s="23">
        <v>6441.0</v>
      </c>
      <c r="G854" t="s" s="8">
        <v>1292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3096.6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1288</v>
      </c>
      <c r="B855" t="n" s="23">
        <v>7317.0</v>
      </c>
      <c r="C855" t="s" s="4">
        <v>1289</v>
      </c>
      <c r="D855" t="s" s="4">
        <v>1290</v>
      </c>
      <c r="E855" t="s" s="4">
        <v>1291</v>
      </c>
      <c r="F855" t="n" s="23">
        <v>13913.0</v>
      </c>
      <c r="G855" t="s" s="8">
        <v>1293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1608.03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1288</v>
      </c>
      <c r="B856" t="n" s="23">
        <v>7317.0</v>
      </c>
      <c r="C856" t="s" s="4">
        <v>1289</v>
      </c>
      <c r="D856" t="s" s="4">
        <v>1290</v>
      </c>
      <c r="E856" t="s" s="4">
        <v>1291</v>
      </c>
      <c r="F856" t="n" s="23">
        <v>8783.0</v>
      </c>
      <c r="G856" t="s" s="8">
        <v>1294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2340.12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1288</v>
      </c>
      <c r="B857" t="n" s="23">
        <v>7317.0</v>
      </c>
      <c r="C857" t="s" s="4">
        <v>1289</v>
      </c>
      <c r="D857" t="s" s="4">
        <v>1290</v>
      </c>
      <c r="E857" t="s" s="4">
        <v>1291</v>
      </c>
      <c r="F857" t="n" s="23">
        <v>13080.0</v>
      </c>
      <c r="G857" t="s" s="8">
        <v>1295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391.55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1288</v>
      </c>
      <c r="B858" t="n" s="23">
        <v>7317.0</v>
      </c>
      <c r="C858" t="s" s="4">
        <v>1289</v>
      </c>
      <c r="D858" t="s" s="4">
        <v>1290</v>
      </c>
      <c r="E858" t="s" s="4">
        <v>1291</v>
      </c>
      <c r="F858" t="n" s="23">
        <v>14258.0</v>
      </c>
      <c r="G858" t="s" s="8">
        <v>1296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1887.6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1288</v>
      </c>
      <c r="B859" t="n" s="23">
        <v>7317.0</v>
      </c>
      <c r="C859" t="s" s="4">
        <v>1289</v>
      </c>
      <c r="D859" t="s" s="4">
        <v>1290</v>
      </c>
      <c r="E859" t="s" s="4">
        <v>1291</v>
      </c>
      <c r="F859" t="n" s="23">
        <v>12918.0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2093.89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1288</v>
      </c>
      <c r="B860" t="n" s="23">
        <v>7317.0</v>
      </c>
      <c r="C860" t="s" s="4">
        <v>1289</v>
      </c>
      <c r="D860" t="s" s="4">
        <v>1290</v>
      </c>
      <c r="E860" t="s" s="4">
        <v>1291</v>
      </c>
      <c r="F860" t="n" s="23">
        <v>6041.0</v>
      </c>
      <c r="G860" t="s" s="8">
        <v>1298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3445.07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1288</v>
      </c>
      <c r="B861" t="n" s="23">
        <v>7317.0</v>
      </c>
      <c r="C861" t="s" s="4">
        <v>1289</v>
      </c>
      <c r="D861" t="s" s="4">
        <v>1290</v>
      </c>
      <c r="E861" t="s" s="4">
        <v>1291</v>
      </c>
      <c r="F861" t="n" s="23">
        <v>8969.0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2343.56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1288</v>
      </c>
      <c r="B862" t="n" s="23">
        <v>7317.0</v>
      </c>
      <c r="C862" t="s" s="4">
        <v>1289</v>
      </c>
      <c r="D862" t="s" s="4">
        <v>1290</v>
      </c>
      <c r="E862" t="s" s="4">
        <v>1291</v>
      </c>
      <c r="F862" t="n" s="23">
        <v>12104.0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2374.84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1288</v>
      </c>
      <c r="B863" t="n" s="23">
        <v>7317.0</v>
      </c>
      <c r="C863" t="s" s="4">
        <v>1289</v>
      </c>
      <c r="D863" t="s" s="4">
        <v>1290</v>
      </c>
      <c r="E863" t="s" s="4">
        <v>1291</v>
      </c>
      <c r="F863" t="n" s="23">
        <v>6599.0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2799.24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1288</v>
      </c>
      <c r="B864" t="n" s="23">
        <v>7317.0</v>
      </c>
      <c r="C864" t="s" s="4">
        <v>1289</v>
      </c>
      <c r="D864" t="s" s="4">
        <v>1290</v>
      </c>
      <c r="E864" t="s" s="4">
        <v>1291</v>
      </c>
      <c r="F864" t="n" s="23">
        <v>11464.0</v>
      </c>
      <c r="G864" t="s" s="8">
        <v>1302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2940.44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1288</v>
      </c>
      <c r="B865" t="n" s="23">
        <v>7317.0</v>
      </c>
      <c r="C865" t="s" s="4">
        <v>1289</v>
      </c>
      <c r="D865" t="s" s="4">
        <v>1290</v>
      </c>
      <c r="E865" t="s" s="4">
        <v>1291</v>
      </c>
      <c r="F865" t="n" s="23">
        <v>16389.0</v>
      </c>
      <c r="G865" t="s" s="8">
        <v>1303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8612.0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17531.0</v>
      </c>
      <c r="G866" t="s" s="8">
        <v>1308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2043.92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2509.6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1310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2397.6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1311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2199.76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1312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2489.96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1313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2269.09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2216.36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2601.88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2026.56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2329.76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2108.72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1997.68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1991.28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2765.57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1304</v>
      </c>
      <c r="B880" t="n" s="23">
        <v>24159.0</v>
      </c>
      <c r="C880" t="s" s="4">
        <v>1323</v>
      </c>
      <c r="D880" t="s" s="4">
        <v>948</v>
      </c>
      <c r="E880" t="s" s="4">
        <v>949</v>
      </c>
      <c r="F880" t="n" s="23">
        <v>10120.0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4141.92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1304</v>
      </c>
      <c r="B881" t="n" s="23">
        <v>24159.0</v>
      </c>
      <c r="C881" t="s" s="4">
        <v>1323</v>
      </c>
      <c r="D881" t="s" s="4">
        <v>948</v>
      </c>
      <c r="E881" t="s" s="4">
        <v>949</v>
      </c>
      <c r="F881" t="n" s="23">
        <v>6613.0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8921.07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1304</v>
      </c>
      <c r="B882" t="n" s="23">
        <v>24159.0</v>
      </c>
      <c r="C882" t="s" s="4">
        <v>1323</v>
      </c>
      <c r="D882" t="s" s="4">
        <v>948</v>
      </c>
      <c r="E882" t="s" s="4">
        <v>949</v>
      </c>
      <c r="F882" t="n" s="23">
        <v>13231.0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3357.84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1304</v>
      </c>
      <c r="B883" t="n" s="23">
        <v>24159.0</v>
      </c>
      <c r="C883" t="s" s="4">
        <v>1323</v>
      </c>
      <c r="D883" t="s" s="4">
        <v>948</v>
      </c>
      <c r="E883" t="s" s="4">
        <v>949</v>
      </c>
      <c r="F883" t="n" s="23">
        <v>12581.0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7086.03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1304</v>
      </c>
      <c r="B884" t="n" s="23">
        <v>24159.0</v>
      </c>
      <c r="C884" t="s" s="4">
        <v>1323</v>
      </c>
      <c r="D884" t="s" s="4">
        <v>948</v>
      </c>
      <c r="E884" t="s" s="4">
        <v>949</v>
      </c>
      <c r="F884" t="n" s="23">
        <v>11671.0</v>
      </c>
      <c r="G884" t="s" s="8">
        <v>1328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5820.49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1304</v>
      </c>
      <c r="B885" t="n" s="23">
        <v>24159.0</v>
      </c>
      <c r="C885" t="s" s="4">
        <v>1323</v>
      </c>
      <c r="D885" t="s" s="4">
        <v>948</v>
      </c>
      <c r="E885" t="s" s="4">
        <v>949</v>
      </c>
      <c r="F885" t="n" s="23">
        <v>6995.0</v>
      </c>
      <c r="G885" t="s" s="8">
        <v>1329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5376.78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1304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12891.0</v>
      </c>
      <c r="G887" t="s" s="8">
        <v>216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4035.6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7901.0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1917.06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8953.0</v>
      </c>
      <c r="G889" t="s" s="8">
        <v>1339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2822.96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13103.0</v>
      </c>
      <c r="G890" t="s" s="8">
        <v>1340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497.05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11186.0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2066.16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11418.0</v>
      </c>
      <c r="G892" t="s" s="8">
        <v>1342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4178.25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8874.0</v>
      </c>
      <c r="G893" t="s" s="8">
        <v>1343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12975.0</v>
      </c>
      <c r="G894" t="s" s="8">
        <v>1344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2012.64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1334</v>
      </c>
      <c r="B895" t="n" s="23">
        <v>55037.0</v>
      </c>
      <c r="C895" t="s" s="4">
        <v>1345</v>
      </c>
      <c r="D895" t="s" s="4">
        <v>1336</v>
      </c>
      <c r="E895" t="s" s="4">
        <v>1337</v>
      </c>
      <c r="F895" t="n" s="23">
        <v>7437.0</v>
      </c>
      <c r="G895" t="s" s="8">
        <v>1346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3057.9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1334</v>
      </c>
      <c r="B896" t="n" s="23">
        <v>24886.0</v>
      </c>
      <c r="C896" t="s" s="4">
        <v>1347</v>
      </c>
      <c r="D896" t="s" s="4">
        <v>1336</v>
      </c>
      <c r="E896" t="s" s="4">
        <v>1337</v>
      </c>
      <c r="F896" t="n" s="23">
        <v>7333.0</v>
      </c>
      <c r="G896" t="s" s="8">
        <v>1348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2947.67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1334</v>
      </c>
      <c r="B897" t="n" s="23">
        <v>55096.0</v>
      </c>
      <c r="C897" t="s" s="4">
        <v>1349</v>
      </c>
      <c r="D897" t="s" s="4">
        <v>1336</v>
      </c>
      <c r="E897" t="s" s="4">
        <v>1337</v>
      </c>
      <c r="F897" t="n" s="23">
        <v>5013.0</v>
      </c>
      <c r="G897" t="s" s="8">
        <v>1350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3609.06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9825.0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2746.8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5928.0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2141.0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12701.0</v>
      </c>
      <c r="G900" t="s" s="8">
        <v>1357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1980.97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14717.0</v>
      </c>
      <c r="G901" t="s" s="8">
        <v>1358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1951.48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7366.0</v>
      </c>
      <c r="G902" t="s" s="8">
        <v>1359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1928.91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17688.0</v>
      </c>
      <c r="G903" t="s" s="8">
        <v>1360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1348.8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11411.0</v>
      </c>
      <c r="G904" t="s" s="8">
        <v>1361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2338.88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11471.0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2101.09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10264.0</v>
      </c>
      <c r="G906" t="s" s="8">
        <v>1363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2145.52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11548.0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2361.36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9167.0</v>
      </c>
      <c r="G908" t="s" s="8">
        <v>1365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2500.36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360.0</v>
      </c>
      <c r="G909" t="s" s="8">
        <v>1366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71.23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13862.0</v>
      </c>
      <c r="G910" t="s" s="8">
        <v>1367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2034.37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14129.0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2021.68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9011.0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2212.2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9824.0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2499.28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12291.0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2710.64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13224.0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2092.68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5834.0</v>
      </c>
      <c r="G916" t="s" s="8">
        <v>1373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2224.88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4795.0</v>
      </c>
      <c r="G917" t="s" s="8">
        <v>1374</v>
      </c>
      <c r="H917" t="s" s="26">
        <v>25</v>
      </c>
      <c r="I917" t="s" s="4">
        <v>26</v>
      </c>
      <c r="J917" t="s" s="4">
        <v>47</v>
      </c>
      <c r="K917" t="n" s="16">
        <v>1.0</v>
      </c>
      <c r="L917" t="n" s="16">
        <v>1759.84</v>
      </c>
      <c r="M917" t="s" s="32">
        <v>47</v>
      </c>
      <c r="N917" t="s" s="33">
        <v>27</v>
      </c>
      <c r="O917" t="s" s="33">
        <v>27</v>
      </c>
      <c r="P917" t="s" s="34">
        <v>27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12911.0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1920.32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12727.0</v>
      </c>
      <c r="G919" t="s" s="8">
        <v>1376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1955.12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5353.0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1857.15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11727.0</v>
      </c>
      <c r="G921" t="s" s="8">
        <v>1378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33.55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7141.0</v>
      </c>
      <c r="G922" t="s" s="8">
        <v>1379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1892.28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11779.0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1983.92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12556.0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2509.85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6556.0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2111.68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6514.0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2993.6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7465.0</v>
      </c>
      <c r="G927" t="s" s="8">
        <v>1384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2745.56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11837.0</v>
      </c>
      <c r="G928" t="s" s="8">
        <v>1385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2446.29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5951.0</v>
      </c>
      <c r="G929" t="s" s="8">
        <v>1386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854.91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12669.0</v>
      </c>
      <c r="G930" t="s" s="8">
        <v>1387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1992.28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12375.0</v>
      </c>
      <c r="G931" t="s" s="8">
        <v>1388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1502.93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12058.0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2068.76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9267.0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2299.32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9266.0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1993.4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12474.0</v>
      </c>
      <c r="G935" t="s" s="8">
        <v>1392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1954.68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12322.0</v>
      </c>
      <c r="G936" t="s" s="8">
        <v>1393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1906.8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12688.0</v>
      </c>
      <c r="G937" t="s" s="8">
        <v>181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2632.96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7094.0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1925.47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17458.0</v>
      </c>
      <c r="G939" t="s" s="8">
        <v>1395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2113.44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12890.0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2283.04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9195.0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2474.72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12235.0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2021.48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6735.0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2503.72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9198.0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2471.96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9989.0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2645.8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11315.0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1909.64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1403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2237.6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1404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83.73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1405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1923.72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1406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1907.41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2596.68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4818.18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14346.0</v>
      </c>
      <c r="G953" t="s" s="8">
        <v>1409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1916.6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13115.0</v>
      </c>
      <c r="G954" t="s" s="8">
        <v>1410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2063.63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11637.0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2052.0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11850.0</v>
      </c>
      <c r="G956" t="s" s="8">
        <v>1412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2152.84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13460.0</v>
      </c>
      <c r="G957" t="s" s="8">
        <v>1413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1558.0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13533.0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1938.24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11119.0</v>
      </c>
      <c r="G959" t="s" s="8">
        <v>1415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2390.68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7202.0</v>
      </c>
      <c r="G960" t="s" s="8">
        <v>1416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2447.79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9512.0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2350.16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9581.0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2652.2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4849.0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2302.64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12883.0</v>
      </c>
      <c r="G964" t="s" s="8">
        <v>1420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2091.8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5567.0</v>
      </c>
      <c r="G965" t="s" s="8">
        <v>1421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584.75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9434.0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2049.52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17975.0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1954.8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11770.0</v>
      </c>
      <c r="G968" t="s" s="8">
        <v>1424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11462.0</v>
      </c>
      <c r="G969" t="s" s="8">
        <v>1425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2138.61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5774.0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2021.85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13861.0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1986.76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11009.0</v>
      </c>
      <c r="G972" t="s" s="8">
        <v>1428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2288.4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6449.0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1600.0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1351</v>
      </c>
      <c r="B974" t="n" s="23">
        <v>7883.0</v>
      </c>
      <c r="C974" t="s" s="4">
        <v>1352</v>
      </c>
      <c r="D974" t="s" s="4">
        <v>1353</v>
      </c>
      <c r="E974" t="s" s="4">
        <v>1354</v>
      </c>
      <c r="F974" t="n" s="23">
        <v>7017.0</v>
      </c>
      <c r="G974" t="s" s="8">
        <v>1430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1311.0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1351</v>
      </c>
      <c r="B975" t="n" s="23">
        <v>20674.0</v>
      </c>
      <c r="C975" t="s" s="4">
        <v>1431</v>
      </c>
      <c r="D975" t="s" s="4">
        <v>1432</v>
      </c>
      <c r="E975" t="s" s="4">
        <v>1433</v>
      </c>
      <c r="F975" t="n" s="23">
        <v>6740.0</v>
      </c>
      <c r="G975" t="s" s="8">
        <v>1434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2697.71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1351</v>
      </c>
      <c r="B976" t="n" s="23">
        <v>1531.0</v>
      </c>
      <c r="C976" t="s" s="4">
        <v>1435</v>
      </c>
      <c r="D976" t="s" s="4">
        <v>1436</v>
      </c>
      <c r="E976" t="s" s="4">
        <v>1354</v>
      </c>
      <c r="F976" t="n" s="23">
        <v>9196.0</v>
      </c>
      <c r="G976" t="s" s="8">
        <v>1437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2277.24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1351</v>
      </c>
      <c r="B977" t="n" s="23">
        <v>885.0</v>
      </c>
      <c r="C977" t="s" s="4">
        <v>1438</v>
      </c>
      <c r="D977" t="s" s="4">
        <v>1439</v>
      </c>
      <c r="E977" t="s" s="4">
        <v>1440</v>
      </c>
      <c r="F977" t="n" s="23">
        <v>12936.0</v>
      </c>
      <c r="G977" t="s" s="8">
        <v>1441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2539.12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1351</v>
      </c>
      <c r="B978" t="n" s="23">
        <v>143.0</v>
      </c>
      <c r="C978" t="s" s="4">
        <v>1442</v>
      </c>
      <c r="D978" t="s" s="4">
        <v>1443</v>
      </c>
      <c r="E978" t="s" s="4">
        <v>1354</v>
      </c>
      <c r="F978" t="n" s="23">
        <v>11450.0</v>
      </c>
      <c r="G978" t="s" s="8">
        <v>1444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2846.12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1351</v>
      </c>
      <c r="B979" t="n" s="23">
        <v>203.0</v>
      </c>
      <c r="C979" t="s" s="4">
        <v>1445</v>
      </c>
      <c r="D979" t="s" s="4">
        <v>1446</v>
      </c>
      <c r="E979" t="s" s="4">
        <v>1447</v>
      </c>
      <c r="F979" t="n" s="23">
        <v>11670.0</v>
      </c>
      <c r="G979" t="s" s="8">
        <v>1448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2096.36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1351</v>
      </c>
      <c r="B980" t="n" s="23">
        <v>20470.0</v>
      </c>
      <c r="C980" t="s" s="4">
        <v>1449</v>
      </c>
      <c r="D980" t="s" s="4">
        <v>1443</v>
      </c>
      <c r="E980" t="s" s="4">
        <v>1354</v>
      </c>
      <c r="F980" t="n" s="23">
        <v>5950.0</v>
      </c>
      <c r="G980" t="s" s="8">
        <v>1450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2591.28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11148.0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2774.12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11740.0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2579.2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12490.0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1351</v>
      </c>
      <c r="B984" t="n" s="23">
        <v>20652.0</v>
      </c>
      <c r="C984" t="s" s="4">
        <v>1451</v>
      </c>
      <c r="D984" t="s" s="4">
        <v>1452</v>
      </c>
      <c r="E984" t="s" s="4">
        <v>1354</v>
      </c>
      <c r="F984" t="n" s="23">
        <v>12120.0</v>
      </c>
      <c r="G984" t="s" s="8">
        <v>1456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3837.52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4508.0</v>
      </c>
      <c r="G985" t="s" s="8">
        <v>1459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1351</v>
      </c>
      <c r="B986" t="n" s="23">
        <v>20502.0</v>
      </c>
      <c r="C986" t="s" s="4">
        <v>1457</v>
      </c>
      <c r="D986" t="s" s="4">
        <v>1458</v>
      </c>
      <c r="E986" t="s" s="4">
        <v>1354</v>
      </c>
      <c r="F986" t="n" s="23">
        <v>12560.0</v>
      </c>
      <c r="G986" t="s" s="8">
        <v>1460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3196.7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12899.0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2740.3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1351</v>
      </c>
      <c r="B988" t="n" s="23">
        <v>781.0</v>
      </c>
      <c r="C988" t="s" s="4">
        <v>1461</v>
      </c>
      <c r="D988" t="s" s="4">
        <v>1462</v>
      </c>
      <c r="E988" t="s" s="4">
        <v>1433</v>
      </c>
      <c r="F988" t="n" s="23">
        <v>5455.0</v>
      </c>
      <c r="G988" t="s" s="8">
        <v>1464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3904.4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1351</v>
      </c>
      <c r="B989" t="n" s="23">
        <v>20592.0</v>
      </c>
      <c r="C989" t="s" s="4">
        <v>1465</v>
      </c>
      <c r="D989" t="s" s="4">
        <v>1466</v>
      </c>
      <c r="E989" t="s" s="4">
        <v>1354</v>
      </c>
      <c r="F989" t="n" s="23">
        <v>6837.0</v>
      </c>
      <c r="G989" t="s" s="8">
        <v>1467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3941.12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1351</v>
      </c>
      <c r="B990" t="n" s="23">
        <v>1274.0</v>
      </c>
      <c r="C990" t="s" s="4">
        <v>1468</v>
      </c>
      <c r="D990" t="s" s="4">
        <v>1469</v>
      </c>
      <c r="E990" t="s" s="4">
        <v>1354</v>
      </c>
      <c r="F990" t="n" s="23">
        <v>6975.0</v>
      </c>
      <c r="G990" t="s" s="8">
        <v>1470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3162.92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1351</v>
      </c>
      <c r="B991" t="n" s="23">
        <v>20094.0</v>
      </c>
      <c r="C991" t="s" s="4">
        <v>1471</v>
      </c>
      <c r="D991" t="s" s="4">
        <v>1472</v>
      </c>
      <c r="E991" t="s" s="4">
        <v>1354</v>
      </c>
      <c r="F991" t="n" s="23">
        <v>6716.0</v>
      </c>
      <c r="G991" t="s" s="8">
        <v>1473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2795.52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1351</v>
      </c>
      <c r="B992" t="n" s="23">
        <v>20709.0</v>
      </c>
      <c r="C992" t="s" s="4">
        <v>1474</v>
      </c>
      <c r="D992" t="s" s="4">
        <v>1475</v>
      </c>
      <c r="E992" t="s" s="4">
        <v>1354</v>
      </c>
      <c r="F992" t="n" s="23">
        <v>5322.0</v>
      </c>
      <c r="G992" t="s" s="8">
        <v>1476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2864.6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1351</v>
      </c>
      <c r="B993" t="n" s="23">
        <v>20649.0</v>
      </c>
      <c r="C993" t="s" s="4">
        <v>1477</v>
      </c>
      <c r="D993" t="s" s="4">
        <v>1478</v>
      </c>
      <c r="E993" t="s" s="4">
        <v>1479</v>
      </c>
      <c r="F993" t="n" s="23">
        <v>12275.0</v>
      </c>
      <c r="G993" t="s" s="8">
        <v>1480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2828.24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1351</v>
      </c>
      <c r="B994" t="n" s="23">
        <v>325.0</v>
      </c>
      <c r="C994" t="s" s="4">
        <v>1481</v>
      </c>
      <c r="D994" t="s" s="4">
        <v>1482</v>
      </c>
      <c r="E994" t="s" s="4">
        <v>1354</v>
      </c>
      <c r="F994" t="n" s="23">
        <v>10498.0</v>
      </c>
      <c r="G994" t="s" s="8">
        <v>1483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2736.08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1351</v>
      </c>
      <c r="B995" t="n" s="23">
        <v>20425.0</v>
      </c>
      <c r="C995" t="s" s="4">
        <v>1484</v>
      </c>
      <c r="D995" t="s" s="4">
        <v>1485</v>
      </c>
      <c r="E995" t="s" s="4">
        <v>1354</v>
      </c>
      <c r="F995" t="n" s="23">
        <v>4301.0</v>
      </c>
      <c r="G995" t="s" s="8">
        <v>1486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2996.4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1351</v>
      </c>
      <c r="B996" t="n" s="23">
        <v>20614.0</v>
      </c>
      <c r="C996" t="s" s="4">
        <v>1487</v>
      </c>
      <c r="D996" t="s" s="4">
        <v>1488</v>
      </c>
      <c r="E996" t="s" s="4">
        <v>1489</v>
      </c>
      <c r="F996" t="n" s="23">
        <v>11646.0</v>
      </c>
      <c r="G996" t="s" s="8">
        <v>1490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4010.72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1351</v>
      </c>
      <c r="B997" t="n" s="23">
        <v>20673.0</v>
      </c>
      <c r="C997" t="s" s="4">
        <v>1491</v>
      </c>
      <c r="D997" t="s" s="4">
        <v>1492</v>
      </c>
      <c r="E997" t="s" s="4">
        <v>1354</v>
      </c>
      <c r="F997" t="n" s="23">
        <v>8210.0</v>
      </c>
      <c r="G997" t="s" s="8">
        <v>1493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2460.56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1351</v>
      </c>
      <c r="B998" t="n" s="23">
        <v>1296.0</v>
      </c>
      <c r="C998" t="s" s="4">
        <v>1494</v>
      </c>
      <c r="D998" t="s" s="4">
        <v>1495</v>
      </c>
      <c r="E998" t="s" s="4">
        <v>1354</v>
      </c>
      <c r="F998" t="n" s="23">
        <v>7345.0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2476.76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1351</v>
      </c>
      <c r="B999" t="n" s="23">
        <v>1296.0</v>
      </c>
      <c r="C999" t="s" s="4">
        <v>1494</v>
      </c>
      <c r="D999" t="s" s="4">
        <v>1495</v>
      </c>
      <c r="E999" t="s" s="4">
        <v>1354</v>
      </c>
      <c r="F999" t="n" s="23">
        <v>12912.0</v>
      </c>
      <c r="G999" t="s" s="8">
        <v>1497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2186.0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1351</v>
      </c>
      <c r="B1000" t="n" s="23">
        <v>20428.0</v>
      </c>
      <c r="C1000" t="s" s="4">
        <v>1498</v>
      </c>
      <c r="D1000" t="s" s="4">
        <v>1499</v>
      </c>
      <c r="E1000" t="s" s="4">
        <v>1354</v>
      </c>
      <c r="F1000" t="n" s="23">
        <v>7931.0</v>
      </c>
      <c r="G1000" t="s" s="8">
        <v>1500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3080.35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1351</v>
      </c>
      <c r="B1001" t="n" s="23">
        <v>20428.0</v>
      </c>
      <c r="C1001" t="s" s="4">
        <v>1498</v>
      </c>
      <c r="D1001" t="s" s="4">
        <v>1499</v>
      </c>
      <c r="E1001" t="s" s="4">
        <v>1354</v>
      </c>
      <c r="F1001" t="n" s="23">
        <v>12777.0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1800.27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1351</v>
      </c>
      <c r="B1002" t="n" s="23">
        <v>20428.0</v>
      </c>
      <c r="C1002" t="s" s="4">
        <v>1498</v>
      </c>
      <c r="D1002" t="s" s="4">
        <v>1499</v>
      </c>
      <c r="E1002" t="s" s="4">
        <v>1354</v>
      </c>
      <c r="F1002" t="n" s="23">
        <v>12580.0</v>
      </c>
      <c r="G1002" t="s" s="8">
        <v>1502</v>
      </c>
      <c r="H1002" t="s" s="26">
        <v>31</v>
      </c>
      <c r="I1002" t="s" s="4">
        <v>32</v>
      </c>
      <c r="J1002" t="s" s="4">
        <v>47</v>
      </c>
      <c r="K1002" t="n" s="16">
        <v>0.38</v>
      </c>
      <c r="L1002" t="n" s="16">
        <v>785.95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1351</v>
      </c>
      <c r="B1003" t="n" s="23">
        <v>20604.0</v>
      </c>
      <c r="C1003" t="s" s="4">
        <v>1503</v>
      </c>
      <c r="D1003" t="s" s="4">
        <v>1504</v>
      </c>
      <c r="E1003" t="s" s="4">
        <v>1354</v>
      </c>
      <c r="F1003" t="n" s="23">
        <v>8376.0</v>
      </c>
      <c r="G1003" t="s" s="8">
        <v>1505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2464.27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1351</v>
      </c>
      <c r="B1004" t="n" s="23">
        <v>20669.0</v>
      </c>
      <c r="C1004" t="s" s="4">
        <v>1506</v>
      </c>
      <c r="D1004" t="s" s="4">
        <v>1507</v>
      </c>
      <c r="E1004" t="s" s="4">
        <v>1354</v>
      </c>
      <c r="F1004" t="n" s="23">
        <v>6861.0</v>
      </c>
      <c r="G1004" t="s" s="8">
        <v>1508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2731.41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1351</v>
      </c>
      <c r="B1005" t="n" s="23">
        <v>20539.0</v>
      </c>
      <c r="C1005" t="s" s="4">
        <v>1509</v>
      </c>
      <c r="D1005" t="s" s="4">
        <v>1510</v>
      </c>
      <c r="E1005" t="s" s="4">
        <v>1354</v>
      </c>
      <c r="F1005" t="n" s="23">
        <v>12124.0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2901.47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1351</v>
      </c>
      <c r="B1006" t="n" s="23">
        <v>20539.0</v>
      </c>
      <c r="C1006" t="s" s="4">
        <v>1509</v>
      </c>
      <c r="D1006" t="s" s="4">
        <v>1510</v>
      </c>
      <c r="E1006" t="s" s="4">
        <v>1354</v>
      </c>
      <c r="F1006" t="n" s="23">
        <v>4414.0</v>
      </c>
      <c r="G1006" t="s" s="8">
        <v>1512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6549.6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1351</v>
      </c>
      <c r="B1007" t="n" s="23">
        <v>20682.0</v>
      </c>
      <c r="C1007" t="s" s="4">
        <v>1513</v>
      </c>
      <c r="D1007" t="s" s="4">
        <v>1478</v>
      </c>
      <c r="E1007" t="s" s="4">
        <v>1479</v>
      </c>
      <c r="F1007" t="n" s="23">
        <v>9284.0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2446.12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1351</v>
      </c>
      <c r="B1008" t="n" s="23">
        <v>20682.0</v>
      </c>
      <c r="C1008" t="s" s="4">
        <v>1513</v>
      </c>
      <c r="D1008" t="s" s="4">
        <v>1478</v>
      </c>
      <c r="E1008" t="s" s="4">
        <v>1479</v>
      </c>
      <c r="F1008" t="n" s="23">
        <v>11556.0</v>
      </c>
      <c r="G1008" t="s" s="8">
        <v>1515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2089.24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1351</v>
      </c>
      <c r="B1009" t="n" s="23">
        <v>20648.0</v>
      </c>
      <c r="C1009" t="s" s="4">
        <v>1516</v>
      </c>
      <c r="D1009" t="s" s="4">
        <v>1517</v>
      </c>
      <c r="E1009" t="s" s="4">
        <v>1518</v>
      </c>
      <c r="F1009" t="n" s="23">
        <v>7065.0</v>
      </c>
      <c r="G1009" t="s" s="8">
        <v>1519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2035.2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1351</v>
      </c>
      <c r="B1010" t="n" s="23">
        <v>20635.0</v>
      </c>
      <c r="C1010" t="s" s="4">
        <v>1520</v>
      </c>
      <c r="D1010" t="s" s="4">
        <v>1446</v>
      </c>
      <c r="E1010" t="s" s="4">
        <v>1447</v>
      </c>
      <c r="F1010" t="n" s="23">
        <v>6597.0</v>
      </c>
      <c r="G1010" t="s" s="8">
        <v>1521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2415.72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1351</v>
      </c>
      <c r="B1011" t="n" s="23">
        <v>20720.0</v>
      </c>
      <c r="C1011" t="s" s="4">
        <v>1522</v>
      </c>
      <c r="D1011" t="s" s="4">
        <v>1517</v>
      </c>
      <c r="E1011" t="s" s="4">
        <v>1518</v>
      </c>
      <c r="F1011" t="n" s="23">
        <v>10402.0</v>
      </c>
      <c r="G1011" t="s" s="8">
        <v>1523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3058.44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1351</v>
      </c>
      <c r="B1012" t="n" s="23">
        <v>20092.0</v>
      </c>
      <c r="C1012" t="s" s="4">
        <v>1524</v>
      </c>
      <c r="D1012" t="s" s="4">
        <v>1472</v>
      </c>
      <c r="E1012" t="s" s="4">
        <v>1354</v>
      </c>
      <c r="F1012" t="n" s="23">
        <v>6801.0</v>
      </c>
      <c r="G1012" t="s" s="8">
        <v>1525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2885.64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1351</v>
      </c>
      <c r="B1013" t="n" s="23">
        <v>1557.0</v>
      </c>
      <c r="C1013" t="s" s="4">
        <v>1526</v>
      </c>
      <c r="D1013" t="s" s="4">
        <v>1527</v>
      </c>
      <c r="E1013" t="s" s="4">
        <v>1354</v>
      </c>
      <c r="F1013" t="n" s="23">
        <v>11150.0</v>
      </c>
      <c r="G1013" t="s" s="8">
        <v>1528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1550.0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1351</v>
      </c>
      <c r="B1014" t="n" s="23">
        <v>20473.0</v>
      </c>
      <c r="C1014" t="s" s="4">
        <v>1529</v>
      </c>
      <c r="D1014" t="s" s="4">
        <v>1530</v>
      </c>
      <c r="E1014" t="s" s="4">
        <v>1531</v>
      </c>
      <c r="F1014" t="n" s="23">
        <v>7038.0</v>
      </c>
      <c r="G1014" t="s" s="8">
        <v>1532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3065.08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1351</v>
      </c>
      <c r="B1015" t="n" s="23">
        <v>20474.0</v>
      </c>
      <c r="C1015" t="s" s="4">
        <v>1533</v>
      </c>
      <c r="D1015" t="s" s="4">
        <v>1534</v>
      </c>
      <c r="E1015" t="s" s="4">
        <v>1535</v>
      </c>
      <c r="F1015" t="n" s="23">
        <v>8211.0</v>
      </c>
      <c r="G1015" t="s" s="8">
        <v>1536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3145.08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1351</v>
      </c>
      <c r="B1016" t="n" s="23">
        <v>20630.0</v>
      </c>
      <c r="C1016" t="s" s="4">
        <v>1537</v>
      </c>
      <c r="D1016" t="s" s="4">
        <v>1538</v>
      </c>
      <c r="E1016" t="s" s="4">
        <v>1518</v>
      </c>
      <c r="F1016" t="n" s="23">
        <v>8367.0</v>
      </c>
      <c r="G1016" t="s" s="8">
        <v>1539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2409.2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1351</v>
      </c>
      <c r="B1017" t="n" s="23">
        <v>20617.0</v>
      </c>
      <c r="C1017" t="s" s="4">
        <v>1540</v>
      </c>
      <c r="D1017" t="s" s="4">
        <v>1541</v>
      </c>
      <c r="E1017" t="s" s="4">
        <v>1542</v>
      </c>
      <c r="F1017" t="n" s="23">
        <v>13090.0</v>
      </c>
      <c r="G1017" t="s" s="8">
        <v>1543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1253.89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1351</v>
      </c>
      <c r="B1018" t="n" s="23">
        <v>20617.0</v>
      </c>
      <c r="C1018" t="s" s="4">
        <v>1540</v>
      </c>
      <c r="D1018" t="s" s="4">
        <v>1541</v>
      </c>
      <c r="E1018" t="s" s="4">
        <v>1542</v>
      </c>
      <c r="F1018" t="n" s="23">
        <v>7669.0</v>
      </c>
      <c r="G1018" t="s" s="8">
        <v>1544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4401.03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1351</v>
      </c>
      <c r="B1019" t="n" s="23">
        <v>20745.0</v>
      </c>
      <c r="C1019" t="s" s="4">
        <v>1545</v>
      </c>
      <c r="D1019" t="s" s="4">
        <v>1546</v>
      </c>
      <c r="E1019" t="s" s="4">
        <v>1547</v>
      </c>
      <c r="F1019" t="n" s="23">
        <v>5902.0</v>
      </c>
      <c r="G1019" t="s" s="8">
        <v>1548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2753.48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1351</v>
      </c>
      <c r="B1020" t="n" s="23">
        <v>20510.0</v>
      </c>
      <c r="C1020" t="s" s="4">
        <v>1549</v>
      </c>
      <c r="D1020" t="s" s="4">
        <v>1527</v>
      </c>
      <c r="E1020" t="s" s="4">
        <v>1354</v>
      </c>
      <c r="F1020" t="n" s="23">
        <v>9427.0</v>
      </c>
      <c r="G1020" t="s" s="8">
        <v>1550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2856.0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1517</v>
      </c>
      <c r="E1021" t="s" s="4">
        <v>1518</v>
      </c>
      <c r="F1021" t="n" s="23">
        <v>6037.0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3180.8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1351</v>
      </c>
      <c r="B1022" t="n" s="23">
        <v>75.0</v>
      </c>
      <c r="C1022" t="s" s="4">
        <v>1551</v>
      </c>
      <c r="D1022" t="s" s="4">
        <v>1517</v>
      </c>
      <c r="E1022" t="s" s="4">
        <v>1518</v>
      </c>
      <c r="F1022" t="n" s="23">
        <v>12183.0</v>
      </c>
      <c r="G1022" t="s" s="8">
        <v>1553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3135.45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1351</v>
      </c>
      <c r="B1023" t="n" s="23">
        <v>20735.0</v>
      </c>
      <c r="C1023" t="s" s="4">
        <v>1554</v>
      </c>
      <c r="D1023" t="s" s="4">
        <v>1555</v>
      </c>
      <c r="E1023" t="s" s="4">
        <v>1556</v>
      </c>
      <c r="F1023" t="n" s="23">
        <v>7935.0</v>
      </c>
      <c r="G1023" t="s" s="8">
        <v>1557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2553.32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12554.0</v>
      </c>
      <c r="G1024" t="s" s="8">
        <v>1562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2836.16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10642.0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1653.32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8206.0</v>
      </c>
      <c r="G1026" t="s" s="8">
        <v>1564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1204.4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11938.0</v>
      </c>
      <c r="G1027" t="s" s="8">
        <v>1565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1938.32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13095.0</v>
      </c>
      <c r="G1028" t="s" s="8">
        <v>1566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1899.2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20305.0</v>
      </c>
      <c r="C1029" t="s" s="4">
        <v>1567</v>
      </c>
      <c r="D1029" t="s" s="4">
        <v>1560</v>
      </c>
      <c r="E1029" t="s" s="4">
        <v>1561</v>
      </c>
      <c r="F1029" t="n" s="23">
        <v>5794.0</v>
      </c>
      <c r="G1029" t="s" s="8">
        <v>1568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2559.32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20634.0</v>
      </c>
      <c r="C1030" t="s" s="4">
        <v>1569</v>
      </c>
      <c r="D1030" t="s" s="4">
        <v>1560</v>
      </c>
      <c r="E1030" t="s" s="4">
        <v>1561</v>
      </c>
      <c r="F1030" t="n" s="23">
        <v>7859.0</v>
      </c>
      <c r="G1030" t="s" s="8">
        <v>1570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2700.02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13661.0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3944.88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6869.0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3076.0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20689.0</v>
      </c>
      <c r="C1033" t="s" s="4">
        <v>1571</v>
      </c>
      <c r="D1033" t="s" s="4">
        <v>1572</v>
      </c>
      <c r="E1033" t="s" s="4">
        <v>1561</v>
      </c>
      <c r="F1033" t="n" s="23">
        <v>10835.0</v>
      </c>
      <c r="G1033" t="s" s="8">
        <v>1575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2021.68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1239.0</v>
      </c>
      <c r="C1034" t="s" s="4">
        <v>1576</v>
      </c>
      <c r="D1034" t="s" s="4">
        <v>1560</v>
      </c>
      <c r="E1034" t="s" s="4">
        <v>1561</v>
      </c>
      <c r="F1034" t="n" s="23">
        <v>64.0</v>
      </c>
      <c r="G1034" t="s" s="8">
        <v>1577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2174.05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1558</v>
      </c>
      <c r="B1035" t="n" s="23">
        <v>57.0</v>
      </c>
      <c r="C1035" t="s" s="4">
        <v>1578</v>
      </c>
      <c r="D1035" t="s" s="4">
        <v>1579</v>
      </c>
      <c r="E1035" t="s" s="4">
        <v>1580</v>
      </c>
      <c r="F1035" t="n" s="23">
        <v>10033.0</v>
      </c>
      <c r="G1035" t="s" s="8">
        <v>1581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2151.52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1526.0</v>
      </c>
      <c r="C1036" t="s" s="4">
        <v>1582</v>
      </c>
      <c r="D1036" t="s" s="4">
        <v>1560</v>
      </c>
      <c r="E1036" t="s" s="4">
        <v>1561</v>
      </c>
      <c r="F1036" t="n" s="23">
        <v>9201.0</v>
      </c>
      <c r="G1036" t="s" s="8">
        <v>1583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2723.57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12367.0</v>
      </c>
      <c r="G1037" t="s" s="8">
        <v>1588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1924.44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13194.0</v>
      </c>
      <c r="G1038" t="s" s="8">
        <v>1589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1835.37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12724.0</v>
      </c>
      <c r="G1039" t="s" s="8">
        <v>1590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1187.32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12996.0</v>
      </c>
      <c r="G1040" t="s" s="8">
        <v>1591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1971.28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12564.0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2889.04</v>
      </c>
      <c r="M1041" t="s" s="32">
        <v>27</v>
      </c>
      <c r="N1041" t="s" s="33">
        <v>47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12764.0</v>
      </c>
      <c r="G1042" t="s" s="8">
        <v>1593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4.48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10598.0</v>
      </c>
      <c r="G1043" t="s" s="8">
        <v>1594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1909.2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5945.0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2241.71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13175.0</v>
      </c>
      <c r="G1045" t="s" s="8">
        <v>1596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2074.21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1584</v>
      </c>
      <c r="B1046" t="n" s="23">
        <v>20571.0</v>
      </c>
      <c r="C1046" t="s" s="4">
        <v>1597</v>
      </c>
      <c r="D1046" t="s" s="4">
        <v>1586</v>
      </c>
      <c r="E1046" t="s" s="4">
        <v>1587</v>
      </c>
      <c r="F1046" t="n" s="23">
        <v>7759.0</v>
      </c>
      <c r="G1046" t="s" s="8">
        <v>1598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3088.92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20568.0</v>
      </c>
      <c r="C1047" t="s" s="4">
        <v>1599</v>
      </c>
      <c r="D1047" t="s" s="4">
        <v>1586</v>
      </c>
      <c r="E1047" t="s" s="4">
        <v>1587</v>
      </c>
      <c r="F1047" t="n" s="23">
        <v>8938.0</v>
      </c>
      <c r="G1047" t="s" s="8">
        <v>1600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2328.68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291.0</v>
      </c>
      <c r="C1048" t="s" s="4">
        <v>1601</v>
      </c>
      <c r="D1048" t="s" s="4">
        <v>1586</v>
      </c>
      <c r="E1048" t="s" s="4">
        <v>1587</v>
      </c>
      <c r="F1048" t="n" s="23">
        <v>8564.0</v>
      </c>
      <c r="G1048" t="s" s="8">
        <v>1602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3303.84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9898.0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9499.0</v>
      </c>
      <c r="G1050" t="s" s="8">
        <v>1608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14056.0</v>
      </c>
      <c r="G1051" t="s" s="8">
        <v>1609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1202.04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12377.0</v>
      </c>
      <c r="G1052" t="s" s="8">
        <v>1610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2311.28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6450.0</v>
      </c>
      <c r="G1053" t="s" s="8">
        <v>1611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2553.37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9498.0</v>
      </c>
      <c r="G1054" t="s" s="8">
        <v>1612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2069.88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11251.0</v>
      </c>
      <c r="G1055" t="s" s="8">
        <v>1613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1875.84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13104.0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2332.36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11373.0</v>
      </c>
      <c r="G1057" t="s" s="8">
        <v>1615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13073.0</v>
      </c>
      <c r="G1058" t="s" s="8">
        <v>1616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1875.28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4612.0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2431.48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12330.0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2242.84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12702.0</v>
      </c>
      <c r="G1061" t="s" s="8">
        <v>1619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1966.4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6803.0</v>
      </c>
      <c r="G1062" t="s" s="8">
        <v>1620</v>
      </c>
      <c r="H1062" t="s" s="26">
        <v>25</v>
      </c>
      <c r="I1062" t="s" s="4">
        <v>26</v>
      </c>
      <c r="J1062" t="s" s="4">
        <v>47</v>
      </c>
      <c r="K1062" t="n" s="16">
        <v>1.0</v>
      </c>
      <c r="L1062" t="n" s="16">
        <v>1894.48</v>
      </c>
      <c r="M1062" t="s" s="32">
        <v>47</v>
      </c>
      <c r="N1062" t="s" s="33">
        <v>27</v>
      </c>
      <c r="O1062" t="s" s="33">
        <v>27</v>
      </c>
      <c r="P1062" t="s" s="34">
        <v>27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6097.0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2862.48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12886.0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2039.16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12779.0</v>
      </c>
      <c r="G1065" t="s" s="8">
        <v>1623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2481.52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12381.0</v>
      </c>
      <c r="G1066" t="s" s="8">
        <v>1624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2151.12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1603</v>
      </c>
      <c r="B1067" t="n" s="23">
        <v>20128.0</v>
      </c>
      <c r="C1067" t="s" s="4">
        <v>1625</v>
      </c>
      <c r="D1067" t="s" s="4">
        <v>1626</v>
      </c>
      <c r="E1067" t="s" s="4">
        <v>1606</v>
      </c>
      <c r="F1067" t="n" s="23">
        <v>6361.0</v>
      </c>
      <c r="G1067" t="s" s="8">
        <v>1627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3407.3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1603</v>
      </c>
      <c r="B1068" t="n" s="23">
        <v>20598.0</v>
      </c>
      <c r="C1068" t="s" s="4">
        <v>1628</v>
      </c>
      <c r="D1068" t="s" s="4">
        <v>1629</v>
      </c>
      <c r="E1068" t="s" s="4">
        <v>1630</v>
      </c>
      <c r="F1068" t="n" s="23">
        <v>8372.0</v>
      </c>
      <c r="G1068" t="s" s="8">
        <v>1631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2128.96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1603</v>
      </c>
      <c r="B1069" t="n" s="23">
        <v>20680.0</v>
      </c>
      <c r="C1069" t="s" s="4">
        <v>1632</v>
      </c>
      <c r="D1069" t="s" s="4">
        <v>1626</v>
      </c>
      <c r="E1069" t="s" s="4">
        <v>1606</v>
      </c>
      <c r="F1069" t="n" s="23">
        <v>6539.0</v>
      </c>
      <c r="G1069" t="s" s="8">
        <v>1633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2649.32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1603</v>
      </c>
      <c r="B1070" t="n" s="23">
        <v>20692.0</v>
      </c>
      <c r="C1070" t="s" s="4">
        <v>1634</v>
      </c>
      <c r="D1070" t="s" s="4">
        <v>1635</v>
      </c>
      <c r="E1070" t="s" s="4">
        <v>1606</v>
      </c>
      <c r="F1070" t="n" s="23">
        <v>11844.0</v>
      </c>
      <c r="G1070" t="s" s="8">
        <v>1636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2615.61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1603</v>
      </c>
      <c r="B1071" t="n" s="23">
        <v>20693.0</v>
      </c>
      <c r="C1071" t="s" s="4">
        <v>1637</v>
      </c>
      <c r="D1071" t="s" s="4">
        <v>1638</v>
      </c>
      <c r="E1071" t="s" s="4">
        <v>1606</v>
      </c>
      <c r="F1071" t="n" s="23">
        <v>6863.0</v>
      </c>
      <c r="G1071" t="s" s="8">
        <v>1639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3618.27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1603</v>
      </c>
      <c r="B1072" t="n" s="23">
        <v>20386.0</v>
      </c>
      <c r="C1072" t="s" s="4">
        <v>1640</v>
      </c>
      <c r="D1072" t="s" s="4">
        <v>1641</v>
      </c>
      <c r="E1072" t="s" s="4">
        <v>1642</v>
      </c>
      <c r="F1072" t="n" s="23">
        <v>7165.0</v>
      </c>
      <c r="G1072" t="s" s="8">
        <v>1643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2605.96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1603</v>
      </c>
      <c r="B1073" t="n" s="23">
        <v>20352.0</v>
      </c>
      <c r="C1073" t="s" s="4">
        <v>1644</v>
      </c>
      <c r="D1073" t="s" s="4">
        <v>1645</v>
      </c>
      <c r="E1073" t="s" s="4">
        <v>1606</v>
      </c>
      <c r="F1073" t="n" s="23">
        <v>6438.0</v>
      </c>
      <c r="G1073" t="s" s="8">
        <v>1646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3508.05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1603</v>
      </c>
      <c r="B1074" t="n" s="23">
        <v>20507.0</v>
      </c>
      <c r="C1074" t="s" s="4">
        <v>1647</v>
      </c>
      <c r="D1074" t="s" s="4">
        <v>1648</v>
      </c>
      <c r="E1074" t="s" s="4">
        <v>1606</v>
      </c>
      <c r="F1074" t="n" s="23">
        <v>8593.0</v>
      </c>
      <c r="G1074" t="s" s="8">
        <v>1649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3436.72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1603</v>
      </c>
      <c r="B1075" t="n" s="23">
        <v>20710.0</v>
      </c>
      <c r="C1075" t="s" s="4">
        <v>1650</v>
      </c>
      <c r="D1075" t="s" s="4">
        <v>1651</v>
      </c>
      <c r="E1075" t="s" s="4">
        <v>1652</v>
      </c>
      <c r="F1075" t="n" s="23">
        <v>8481.0</v>
      </c>
      <c r="G1075" t="s" s="8">
        <v>1653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2435.84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1603</v>
      </c>
      <c r="B1076" t="n" s="23">
        <v>1532.0</v>
      </c>
      <c r="C1076" t="s" s="4">
        <v>1654</v>
      </c>
      <c r="D1076" t="s" s="4">
        <v>1655</v>
      </c>
      <c r="E1076" t="s" s="4">
        <v>1656</v>
      </c>
      <c r="F1076" t="n" s="23">
        <v>12545.0</v>
      </c>
      <c r="G1076" t="s" s="8">
        <v>1657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2030.04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1603</v>
      </c>
      <c r="B1077" t="n" s="23">
        <v>20317.0</v>
      </c>
      <c r="C1077" t="s" s="4">
        <v>1658</v>
      </c>
      <c r="D1077" t="s" s="4">
        <v>1626</v>
      </c>
      <c r="E1077" t="s" s="4">
        <v>1606</v>
      </c>
      <c r="F1077" t="n" s="23">
        <v>7895.0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2147.9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1603</v>
      </c>
      <c r="B1078" t="n" s="23">
        <v>20378.0</v>
      </c>
      <c r="C1078" t="s" s="4">
        <v>1660</v>
      </c>
      <c r="D1078" t="s" s="4">
        <v>1661</v>
      </c>
      <c r="E1078" t="s" s="4">
        <v>1662</v>
      </c>
      <c r="F1078" t="n" s="23">
        <v>6848.0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3355.6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1603</v>
      </c>
      <c r="B1079" t="n" s="23">
        <v>20715.0</v>
      </c>
      <c r="C1079" t="s" s="4">
        <v>1664</v>
      </c>
      <c r="D1079" t="s" s="4">
        <v>1665</v>
      </c>
      <c r="E1079" t="s" s="4">
        <v>1666</v>
      </c>
      <c r="F1079" t="n" s="23">
        <v>6255.0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2713.52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1603</v>
      </c>
      <c r="B1080" t="n" s="23">
        <v>20479.0</v>
      </c>
      <c r="C1080" t="s" s="4">
        <v>1668</v>
      </c>
      <c r="D1080" t="s" s="4">
        <v>1669</v>
      </c>
      <c r="E1080" t="s" s="4">
        <v>1670</v>
      </c>
      <c r="F1080" t="n" s="23">
        <v>8936.0</v>
      </c>
      <c r="G1080" t="s" s="8">
        <v>1671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2325.4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1603</v>
      </c>
      <c r="B1081" t="n" s="23">
        <v>186.0</v>
      </c>
      <c r="C1081" t="s" s="4">
        <v>1672</v>
      </c>
      <c r="D1081" t="s" s="4">
        <v>1673</v>
      </c>
      <c r="E1081" t="s" s="4">
        <v>1606</v>
      </c>
      <c r="F1081" t="n" s="23">
        <v>10260.0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2119.84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1603</v>
      </c>
      <c r="B1082" t="n" s="23">
        <v>20679.0</v>
      </c>
      <c r="C1082" t="s" s="4">
        <v>1675</v>
      </c>
      <c r="D1082" t="s" s="4">
        <v>1676</v>
      </c>
      <c r="E1082" t="s" s="4">
        <v>1677</v>
      </c>
      <c r="F1082" t="n" s="23">
        <v>11364.0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2100.88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1603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9521.0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2481.72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1603</v>
      </c>
      <c r="B1084" t="n" s="23">
        <v>20667.0</v>
      </c>
      <c r="C1084" t="s" s="4">
        <v>1680</v>
      </c>
      <c r="D1084" t="s" s="4">
        <v>1681</v>
      </c>
      <c r="E1084" t="s" s="4">
        <v>1606</v>
      </c>
      <c r="F1084" t="n" s="23">
        <v>11510.0</v>
      </c>
      <c r="G1084" t="s" s="8">
        <v>1682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2962.27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1603</v>
      </c>
      <c r="B1085" t="n" s="23">
        <v>20667.0</v>
      </c>
      <c r="C1085" t="s" s="4">
        <v>1680</v>
      </c>
      <c r="D1085" t="s" s="4">
        <v>1681</v>
      </c>
      <c r="E1085" t="s" s="4">
        <v>1606</v>
      </c>
      <c r="F1085" t="n" s="23">
        <v>3908.0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1603</v>
      </c>
      <c r="B1086" t="n" s="23">
        <v>20667.0</v>
      </c>
      <c r="C1086" t="s" s="4">
        <v>1680</v>
      </c>
      <c r="D1086" t="s" s="4">
        <v>1681</v>
      </c>
      <c r="E1086" t="s" s="4">
        <v>1606</v>
      </c>
      <c r="F1086" t="n" s="23">
        <v>3907.0</v>
      </c>
      <c r="G1086" t="s" s="8">
        <v>1684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1603</v>
      </c>
      <c r="B1087" t="n" s="23">
        <v>20667.0</v>
      </c>
      <c r="C1087" t="s" s="4">
        <v>1680</v>
      </c>
      <c r="D1087" t="s" s="4">
        <v>1681</v>
      </c>
      <c r="E1087" t="s" s="4">
        <v>1606</v>
      </c>
      <c r="F1087" t="n" s="23">
        <v>12517.0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5846.2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1603</v>
      </c>
      <c r="B1088" t="n" s="23">
        <v>20667.0</v>
      </c>
      <c r="C1088" t="s" s="4">
        <v>1680</v>
      </c>
      <c r="D1088" t="s" s="4">
        <v>1681</v>
      </c>
      <c r="E1088" t="s" s="4">
        <v>1606</v>
      </c>
      <c r="F1088" t="n" s="23">
        <v>12819.0</v>
      </c>
      <c r="G1088" t="s" s="8">
        <v>1686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3625.69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1603</v>
      </c>
      <c r="B1089" t="n" s="23">
        <v>20677.0</v>
      </c>
      <c r="C1089" t="s" s="4">
        <v>1687</v>
      </c>
      <c r="D1089" t="s" s="4">
        <v>1626</v>
      </c>
      <c r="E1089" t="s" s="4">
        <v>1606</v>
      </c>
      <c r="F1089" t="n" s="23">
        <v>13042.0</v>
      </c>
      <c r="G1089" t="s" s="8">
        <v>1688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2804.88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1603</v>
      </c>
      <c r="B1090" t="n" s="23">
        <v>20348.0</v>
      </c>
      <c r="C1090" t="s" s="4">
        <v>1689</v>
      </c>
      <c r="D1090" t="s" s="4">
        <v>1638</v>
      </c>
      <c r="E1090" t="s" s="4">
        <v>1606</v>
      </c>
      <c r="F1090" t="n" s="23">
        <v>6056.0</v>
      </c>
      <c r="G1090" t="s" s="8">
        <v>1690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2786.58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1691</v>
      </c>
      <c r="B1091" t="n" s="23">
        <v>7557.0</v>
      </c>
      <c r="C1091" t="s" s="4">
        <v>1692</v>
      </c>
      <c r="D1091" t="s" s="4">
        <v>1693</v>
      </c>
      <c r="E1091" t="s" s="4">
        <v>1694</v>
      </c>
      <c r="F1091" t="n" s="23">
        <v>13403.0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2643.69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1691</v>
      </c>
      <c r="B1092" t="n" s="23">
        <v>7557.0</v>
      </c>
      <c r="C1092" t="s" s="4">
        <v>1692</v>
      </c>
      <c r="D1092" t="s" s="4">
        <v>1693</v>
      </c>
      <c r="E1092" t="s" s="4">
        <v>1694</v>
      </c>
      <c r="F1092" t="n" s="23">
        <v>13053.0</v>
      </c>
      <c r="G1092" t="s" s="8">
        <v>1696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2339.79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12039.0</v>
      </c>
      <c r="G1093" t="s" s="8">
        <v>1697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2003.92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12774.0</v>
      </c>
      <c r="G1094" t="s" s="8">
        <v>1698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2516.13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8975.0</v>
      </c>
      <c r="G1095" t="s" s="8">
        <v>1699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1951.32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7310.0</v>
      </c>
      <c r="G1096" t="s" s="8">
        <v>1700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2646.37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13140.0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1932.53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11557.0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12783.0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1924.12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9930.0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2113.52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16987.0</v>
      </c>
      <c r="G1101" t="s" s="8">
        <v>1705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2039.8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1691</v>
      </c>
      <c r="B1102" t="n" s="23">
        <v>20498.0</v>
      </c>
      <c r="C1102" t="s" s="4">
        <v>1706</v>
      </c>
      <c r="D1102" t="s" s="4">
        <v>1693</v>
      </c>
      <c r="E1102" t="s" s="4">
        <v>1694</v>
      </c>
      <c r="F1102" t="n" s="23">
        <v>8636.0</v>
      </c>
      <c r="G1102" t="s" s="8">
        <v>1707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2617.56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1691</v>
      </c>
      <c r="B1103" t="n" s="23">
        <v>31312.0</v>
      </c>
      <c r="C1103" t="s" s="4">
        <v>1708</v>
      </c>
      <c r="D1103" t="s" s="4">
        <v>1709</v>
      </c>
      <c r="E1103" t="s" s="4">
        <v>1710</v>
      </c>
      <c r="F1103" t="n" s="23">
        <v>7457.0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2733.36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1691</v>
      </c>
      <c r="B1104" t="n" s="23">
        <v>20593.0</v>
      </c>
      <c r="C1104" t="s" s="4">
        <v>1712</v>
      </c>
      <c r="D1104" t="s" s="4">
        <v>1713</v>
      </c>
      <c r="E1104" t="s" s="4">
        <v>1714</v>
      </c>
      <c r="F1104" t="n" s="23">
        <v>8145.0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2770.56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1691</v>
      </c>
      <c r="B1105" t="n" s="23">
        <v>1186.0</v>
      </c>
      <c r="C1105" t="s" s="4">
        <v>1716</v>
      </c>
      <c r="D1105" t="s" s="4">
        <v>1717</v>
      </c>
      <c r="E1105" t="s" s="4">
        <v>1718</v>
      </c>
      <c r="F1105" t="n" s="23">
        <v>13554.0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2330.08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1691</v>
      </c>
      <c r="B1106" t="n" s="23">
        <v>20267.0</v>
      </c>
      <c r="C1106" t="s" s="4">
        <v>1720</v>
      </c>
      <c r="D1106" t="s" s="4">
        <v>1721</v>
      </c>
      <c r="E1106" t="s" s="4">
        <v>1722</v>
      </c>
      <c r="F1106" t="n" s="23">
        <v>6516.0</v>
      </c>
      <c r="G1106" t="s" s="8">
        <v>1723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3034.52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1691</v>
      </c>
      <c r="B1107" t="n" s="23">
        <v>20185.0</v>
      </c>
      <c r="C1107" t="s" s="4">
        <v>1724</v>
      </c>
      <c r="D1107" t="s" s="4">
        <v>1725</v>
      </c>
      <c r="E1107" t="s" s="4">
        <v>1718</v>
      </c>
      <c r="F1107" t="n" s="23">
        <v>5566.0</v>
      </c>
      <c r="G1107" t="s" s="8">
        <v>1726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2253.47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1691</v>
      </c>
      <c r="B1108" t="n" s="23">
        <v>20711.0</v>
      </c>
      <c r="C1108" t="s" s="4">
        <v>1727</v>
      </c>
      <c r="D1108" t="s" s="4">
        <v>1728</v>
      </c>
      <c r="E1108" t="s" s="4">
        <v>1694</v>
      </c>
      <c r="F1108" t="n" s="23">
        <v>12569.0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2106.6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1691</v>
      </c>
      <c r="B1109" t="n" s="23">
        <v>20711.0</v>
      </c>
      <c r="C1109" t="s" s="4">
        <v>1727</v>
      </c>
      <c r="D1109" t="s" s="4">
        <v>1728</v>
      </c>
      <c r="E1109" t="s" s="4">
        <v>1694</v>
      </c>
      <c r="F1109" t="n" s="23">
        <v>5199.0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3332.16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1691</v>
      </c>
      <c r="B1110" t="n" s="23">
        <v>20465.0</v>
      </c>
      <c r="C1110" t="s" s="4">
        <v>1731</v>
      </c>
      <c r="D1110" t="s" s="4">
        <v>1732</v>
      </c>
      <c r="E1110" t="s" s="4">
        <v>1733</v>
      </c>
      <c r="F1110" t="n" s="23">
        <v>6287.0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2114.04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1735</v>
      </c>
      <c r="B1111" t="n" s="23">
        <v>353.0</v>
      </c>
      <c r="C1111" t="s" s="4">
        <v>1736</v>
      </c>
      <c r="D1111" t="s" s="4">
        <v>1737</v>
      </c>
      <c r="E1111" t="s" s="4">
        <v>1738</v>
      </c>
      <c r="F1111" t="n" s="23">
        <v>11913.0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1643.72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1735</v>
      </c>
      <c r="B1112" t="n" s="23">
        <v>353.0</v>
      </c>
      <c r="C1112" t="s" s="4">
        <v>1736</v>
      </c>
      <c r="D1112" t="s" s="4">
        <v>1737</v>
      </c>
      <c r="E1112" t="s" s="4">
        <v>1738</v>
      </c>
      <c r="F1112" t="n" s="23">
        <v>12417.0</v>
      </c>
      <c r="G1112" t="s" s="8">
        <v>1740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138.19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1735</v>
      </c>
      <c r="B1113" t="n" s="23">
        <v>353.0</v>
      </c>
      <c r="C1113" t="s" s="4">
        <v>1736</v>
      </c>
      <c r="D1113" t="s" s="4">
        <v>1737</v>
      </c>
      <c r="E1113" t="s" s="4">
        <v>1738</v>
      </c>
      <c r="F1113" t="n" s="23">
        <v>6250.0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2740.72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1735</v>
      </c>
      <c r="B1114" t="n" s="23">
        <v>353.0</v>
      </c>
      <c r="C1114" t="s" s="4">
        <v>1736</v>
      </c>
      <c r="D1114" t="s" s="4">
        <v>1737</v>
      </c>
      <c r="E1114" t="s" s="4">
        <v>1738</v>
      </c>
      <c r="F1114" t="n" s="23">
        <v>9371.0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2943.96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1735</v>
      </c>
      <c r="B1115" t="n" s="23">
        <v>353.0</v>
      </c>
      <c r="C1115" t="s" s="4">
        <v>1736</v>
      </c>
      <c r="D1115" t="s" s="4">
        <v>1737</v>
      </c>
      <c r="E1115" t="s" s="4">
        <v>1738</v>
      </c>
      <c r="F1115" t="n" s="23">
        <v>13820.0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2644.08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8659.0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2323.52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7164.0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2344.56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4798.0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9362.0</v>
      </c>
      <c r="G1119" t="s" s="8">
        <v>1747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2291.44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8258.0</v>
      </c>
      <c r="G1120" t="s" s="8">
        <v>1748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12416.0</v>
      </c>
      <c r="G1121" t="s" s="8">
        <v>1749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2182.36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6459.0</v>
      </c>
      <c r="G1122" t="s" s="8">
        <v>1750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1821.0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11890.0</v>
      </c>
      <c r="G1123" t="s" s="8">
        <v>1751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1788.64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8860.0</v>
      </c>
      <c r="G1124" t="s" s="8">
        <v>1752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2622.54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10153.0</v>
      </c>
      <c r="G1125" t="s" s="8">
        <v>1753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2105.23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12763.0</v>
      </c>
      <c r="G1126" t="s" s="8">
        <v>1754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1223.84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12415.0</v>
      </c>
      <c r="G1127" t="s" s="8">
        <v>1755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1042.72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12614.0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2748.44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7750.0</v>
      </c>
      <c r="G1129" t="s" s="8">
        <v>1757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2498.31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9302.0</v>
      </c>
      <c r="G1130" t="s" s="8">
        <v>1758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1770.96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13523.0</v>
      </c>
      <c r="G1131" t="s" s="8">
        <v>1759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2165.96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11904.0</v>
      </c>
      <c r="G1132" t="s" s="8">
        <v>1760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6746.0</v>
      </c>
      <c r="G1133" t="s" s="8">
        <v>1761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2294.76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6916.0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1750.97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11181.0</v>
      </c>
      <c r="G1135" t="s" s="8">
        <v>1763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1892.68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4465.0</v>
      </c>
      <c r="G1136" t="s" s="8">
        <v>1764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2587.52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12252.0</v>
      </c>
      <c r="G1137" t="s" s="8">
        <v>1765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1599.57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10919.0</v>
      </c>
      <c r="G1138" t="s" s="8">
        <v>1766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2546.0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8830.0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2103.12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10036.0</v>
      </c>
      <c r="G1140" t="s" s="8">
        <v>1768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3240.64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13165.0</v>
      </c>
      <c r="G1141" t="s" s="8">
        <v>1769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7577.0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2430.24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1735</v>
      </c>
      <c r="B1143" t="n" s="23">
        <v>17244.0</v>
      </c>
      <c r="C1143" t="s" s="4">
        <v>1771</v>
      </c>
      <c r="D1143" t="s" s="4">
        <v>1772</v>
      </c>
      <c r="E1143" t="s" s="4">
        <v>1773</v>
      </c>
      <c r="F1143" t="n" s="23">
        <v>13338.0</v>
      </c>
      <c r="G1143" t="s" s="8">
        <v>1774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4740.0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1735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12615.0</v>
      </c>
      <c r="G1144" t="s" s="8">
        <v>1775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1690.8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1735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8760.0</v>
      </c>
      <c r="G1145" t="s" s="8">
        <v>1776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3639.16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1735</v>
      </c>
      <c r="B1146" t="n" s="23">
        <v>17223.0</v>
      </c>
      <c r="C1146" t="s" s="4">
        <v>1777</v>
      </c>
      <c r="D1146" t="s" s="4">
        <v>1778</v>
      </c>
      <c r="E1146" t="s" s="4">
        <v>1738</v>
      </c>
      <c r="F1146" t="n" s="23">
        <v>7246.0</v>
      </c>
      <c r="G1146" t="s" s="8">
        <v>1779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2989.81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1735</v>
      </c>
      <c r="B1147" t="n" s="23">
        <v>17224.0</v>
      </c>
      <c r="C1147" t="s" s="4">
        <v>1780</v>
      </c>
      <c r="D1147" t="s" s="4">
        <v>1778</v>
      </c>
      <c r="E1147" t="s" s="4">
        <v>1738</v>
      </c>
      <c r="F1147" t="n" s="23">
        <v>7700.0</v>
      </c>
      <c r="G1147" t="s" s="8">
        <v>1781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2417.2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1735</v>
      </c>
      <c r="B1148" t="n" s="23">
        <v>17225.0</v>
      </c>
      <c r="C1148" t="s" s="4">
        <v>1782</v>
      </c>
      <c r="D1148" t="s" s="4">
        <v>1783</v>
      </c>
      <c r="E1148" t="s" s="4">
        <v>1738</v>
      </c>
      <c r="F1148" t="n" s="23">
        <v>8820.0</v>
      </c>
      <c r="G1148" t="s" s="8">
        <v>1784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4056.32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1735</v>
      </c>
      <c r="B1149" t="n" s="23">
        <v>17152.0</v>
      </c>
      <c r="C1149" t="s" s="4">
        <v>1785</v>
      </c>
      <c r="D1149" t="s" s="4">
        <v>1786</v>
      </c>
      <c r="E1149" t="s" s="4">
        <v>1738</v>
      </c>
      <c r="F1149" t="n" s="23">
        <v>7338.0</v>
      </c>
      <c r="G1149" t="s" s="8">
        <v>1787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2708.36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1735</v>
      </c>
      <c r="B1150" t="n" s="23">
        <v>17065.0</v>
      </c>
      <c r="C1150" t="s" s="4">
        <v>1788</v>
      </c>
      <c r="D1150" t="s" s="4">
        <v>1789</v>
      </c>
      <c r="E1150" t="s" s="4">
        <v>1738</v>
      </c>
      <c r="F1150" t="n" s="23">
        <v>5207.0</v>
      </c>
      <c r="G1150" t="s" s="8">
        <v>1790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1735</v>
      </c>
      <c r="B1151" t="n" s="23">
        <v>17156.0</v>
      </c>
      <c r="C1151" t="s" s="4">
        <v>1791</v>
      </c>
      <c r="D1151" t="s" s="4">
        <v>1792</v>
      </c>
      <c r="E1151" t="s" s="4">
        <v>1738</v>
      </c>
      <c r="F1151" t="n" s="23">
        <v>5724.0</v>
      </c>
      <c r="G1151" t="s" s="8">
        <v>1793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3042.91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1735</v>
      </c>
      <c r="B1152" t="n" s="23">
        <v>17161.0</v>
      </c>
      <c r="C1152" t="s" s="4">
        <v>1794</v>
      </c>
      <c r="D1152" t="s" s="4">
        <v>1792</v>
      </c>
      <c r="E1152" t="s" s="4">
        <v>1738</v>
      </c>
      <c r="F1152" t="n" s="23">
        <v>4590.0</v>
      </c>
      <c r="G1152" t="s" s="8">
        <v>1795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1743.87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1796</v>
      </c>
      <c r="B1153" t="n" s="23">
        <v>350.0</v>
      </c>
      <c r="C1153" t="s" s="4">
        <v>1797</v>
      </c>
      <c r="D1153" t="s" s="4">
        <v>1798</v>
      </c>
      <c r="E1153" t="s" s="4">
        <v>1799</v>
      </c>
      <c r="F1153" t="n" s="23">
        <v>5101.0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6779.0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2705.12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12323.0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1993.16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11732.0</v>
      </c>
      <c r="G1156" t="s" s="8">
        <v>1803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2605.09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9711.0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1592.72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4219.0</v>
      </c>
      <c r="G1158" t="s" s="8">
        <v>1805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1651.19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6458.0</v>
      </c>
      <c r="G1159" t="s" s="8">
        <v>1806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1941.68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11059.0</v>
      </c>
      <c r="G1160" t="s" s="8">
        <v>1807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2288.44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8888.0</v>
      </c>
      <c r="G1161" t="s" s="8">
        <v>1808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1276.92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14678.0</v>
      </c>
      <c r="G1162" t="s" s="8">
        <v>1809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735.14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6301.0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2851.01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13351.0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1985.04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1796</v>
      </c>
      <c r="B1165" t="n" s="23">
        <v>17202.0</v>
      </c>
      <c r="C1165" t="s" s="4">
        <v>1812</v>
      </c>
      <c r="D1165" t="s" s="4">
        <v>1813</v>
      </c>
      <c r="E1165" t="s" s="4">
        <v>1814</v>
      </c>
      <c r="F1165" t="n" s="23">
        <v>12417.0</v>
      </c>
      <c r="G1165" t="s" s="8">
        <v>1740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53.2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1796</v>
      </c>
      <c r="B1166" t="n" s="23">
        <v>17202.0</v>
      </c>
      <c r="C1166" t="s" s="4">
        <v>1812</v>
      </c>
      <c r="D1166" t="s" s="4">
        <v>1813</v>
      </c>
      <c r="E1166" t="s" s="4">
        <v>1814</v>
      </c>
      <c r="F1166" t="n" s="23">
        <v>7135.0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5597.36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1796</v>
      </c>
      <c r="B1167" t="n" s="23">
        <v>17202.0</v>
      </c>
      <c r="C1167" t="s" s="4">
        <v>1812</v>
      </c>
      <c r="D1167" t="s" s="4">
        <v>1813</v>
      </c>
      <c r="E1167" t="s" s="4">
        <v>1814</v>
      </c>
      <c r="F1167" t="n" s="23">
        <v>12897.0</v>
      </c>
      <c r="G1167" t="s" s="8">
        <v>1816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1087.9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1796</v>
      </c>
      <c r="B1168" t="n" s="23">
        <v>17139.0</v>
      </c>
      <c r="C1168" t="s" s="4">
        <v>1817</v>
      </c>
      <c r="D1168" t="s" s="4">
        <v>1818</v>
      </c>
      <c r="E1168" t="s" s="4">
        <v>1814</v>
      </c>
      <c r="F1168" t="n" s="23">
        <v>8696.0</v>
      </c>
      <c r="G1168" t="s" s="8">
        <v>1819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2564.4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1820</v>
      </c>
      <c r="B1169" t="n" s="23">
        <v>351.0</v>
      </c>
      <c r="C1169" t="s" s="4">
        <v>1821</v>
      </c>
      <c r="D1169" t="s" s="4">
        <v>1822</v>
      </c>
      <c r="E1169" t="s" s="4">
        <v>1823</v>
      </c>
      <c r="F1169" t="n" s="23">
        <v>12424.0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2745.24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11569.0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2826.0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7555.0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2258.47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6508.0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2362.16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7771.0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2789.38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6901.0</v>
      </c>
      <c r="G1174" t="s" s="8">
        <v>1829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2556.58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17882.0</v>
      </c>
      <c r="G1175" t="s" s="8">
        <v>1830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1795.07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6320.0</v>
      </c>
      <c r="G1176" t="s" s="8">
        <v>1831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2567.11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4834.0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1676.83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12631.0</v>
      </c>
      <c r="G1178" t="s" s="8">
        <v>1833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731.41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11621.0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2175.73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7042.0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2408.31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1820</v>
      </c>
      <c r="B1181" t="n" s="23">
        <v>17175.0</v>
      </c>
      <c r="C1181" t="s" s="4">
        <v>1836</v>
      </c>
      <c r="D1181" t="s" s="4">
        <v>1837</v>
      </c>
      <c r="E1181" t="s" s="4">
        <v>1823</v>
      </c>
      <c r="F1181" t="n" s="23">
        <v>5087.0</v>
      </c>
      <c r="G1181" t="s" s="8">
        <v>1838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1580.24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1820</v>
      </c>
      <c r="B1182" t="n" s="23">
        <v>17175.0</v>
      </c>
      <c r="C1182" t="s" s="4">
        <v>1836</v>
      </c>
      <c r="D1182" t="s" s="4">
        <v>1837</v>
      </c>
      <c r="E1182" t="s" s="4">
        <v>1823</v>
      </c>
      <c r="F1182" t="n" s="23">
        <v>7145.0</v>
      </c>
      <c r="G1182" t="s" s="8">
        <v>1839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3151.12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1840</v>
      </c>
      <c r="B1183" t="n" s="23">
        <v>352.0</v>
      </c>
      <c r="C1183" t="s" s="4">
        <v>1841</v>
      </c>
      <c r="D1183" t="s" s="4">
        <v>1842</v>
      </c>
      <c r="E1183" t="s" s="4">
        <v>1843</v>
      </c>
      <c r="F1183" t="n" s="23">
        <v>12705.0</v>
      </c>
      <c r="G1183" t="s" s="8">
        <v>1844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972.32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1840</v>
      </c>
      <c r="B1184" t="n" s="23">
        <v>352.0</v>
      </c>
      <c r="C1184" t="s" s="4">
        <v>1841</v>
      </c>
      <c r="D1184" t="s" s="4">
        <v>1842</v>
      </c>
      <c r="E1184" t="s" s="4">
        <v>1843</v>
      </c>
      <c r="F1184" t="n" s="23">
        <v>10492.0</v>
      </c>
      <c r="G1184" t="s" s="8">
        <v>1845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3506.57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1840</v>
      </c>
      <c r="B1185" t="n" s="23">
        <v>352.0</v>
      </c>
      <c r="C1185" t="s" s="4">
        <v>1841</v>
      </c>
      <c r="D1185" t="s" s="4">
        <v>1842</v>
      </c>
      <c r="E1185" t="s" s="4">
        <v>1843</v>
      </c>
      <c r="F1185" t="n" s="23">
        <v>6220.0</v>
      </c>
      <c r="G1185" t="s" s="8">
        <v>1846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587.0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1840</v>
      </c>
      <c r="B1186" t="n" s="23">
        <v>352.0</v>
      </c>
      <c r="C1186" t="s" s="4">
        <v>1841</v>
      </c>
      <c r="D1186" t="s" s="4">
        <v>1842</v>
      </c>
      <c r="E1186" t="s" s="4">
        <v>1843</v>
      </c>
      <c r="F1186" t="n" s="23">
        <v>12840.0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1996.48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1840</v>
      </c>
      <c r="B1187" t="n" s="23">
        <v>352.0</v>
      </c>
      <c r="C1187" t="s" s="4">
        <v>1841</v>
      </c>
      <c r="D1187" t="s" s="4">
        <v>1842</v>
      </c>
      <c r="E1187" t="s" s="4">
        <v>1843</v>
      </c>
      <c r="F1187" t="n" s="23">
        <v>12841.0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3021.0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1840</v>
      </c>
      <c r="B1188" t="n" s="23">
        <v>352.0</v>
      </c>
      <c r="C1188" t="s" s="4">
        <v>1841</v>
      </c>
      <c r="D1188" t="s" s="4">
        <v>1842</v>
      </c>
      <c r="E1188" t="s" s="4">
        <v>1843</v>
      </c>
      <c r="F1188" t="n" s="23">
        <v>12171.0</v>
      </c>
      <c r="G1188" t="s" s="8">
        <v>1849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2920.8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1840</v>
      </c>
      <c r="B1189" t="n" s="23">
        <v>352.0</v>
      </c>
      <c r="C1189" t="s" s="4">
        <v>1841</v>
      </c>
      <c r="D1189" t="s" s="4">
        <v>1842</v>
      </c>
      <c r="E1189" t="s" s="4">
        <v>1843</v>
      </c>
      <c r="F1189" t="n" s="23">
        <v>11891.0</v>
      </c>
      <c r="G1189" t="s" s="8">
        <v>1850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1972.64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1840</v>
      </c>
      <c r="B1190" t="n" s="23">
        <v>352.0</v>
      </c>
      <c r="C1190" t="s" s="4">
        <v>1841</v>
      </c>
      <c r="D1190" t="s" s="4">
        <v>1842</v>
      </c>
      <c r="E1190" t="s" s="4">
        <v>1843</v>
      </c>
      <c r="F1190" t="n" s="23">
        <v>16383.0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1022.76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1840</v>
      </c>
      <c r="B1191" t="n" s="23">
        <v>352.0</v>
      </c>
      <c r="C1191" t="s" s="4">
        <v>1841</v>
      </c>
      <c r="D1191" t="s" s="4">
        <v>1842</v>
      </c>
      <c r="E1191" t="s" s="4">
        <v>1843</v>
      </c>
      <c r="F1191" t="n" s="23">
        <v>13732.0</v>
      </c>
      <c r="G1191" t="s" s="8">
        <v>1852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1850.74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1840</v>
      </c>
      <c r="B1192" t="n" s="23">
        <v>352.0</v>
      </c>
      <c r="C1192" t="s" s="4">
        <v>1841</v>
      </c>
      <c r="D1192" t="s" s="4">
        <v>1842</v>
      </c>
      <c r="E1192" t="s" s="4">
        <v>1843</v>
      </c>
      <c r="F1192" t="n" s="23">
        <v>11543.0</v>
      </c>
      <c r="G1192" t="s" s="8">
        <v>1853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2819.86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1840</v>
      </c>
      <c r="B1193" t="n" s="23">
        <v>352.0</v>
      </c>
      <c r="C1193" t="s" s="4">
        <v>1841</v>
      </c>
      <c r="D1193" t="s" s="4">
        <v>1842</v>
      </c>
      <c r="E1193" t="s" s="4">
        <v>1843</v>
      </c>
      <c r="F1193" t="n" s="23">
        <v>11650.0</v>
      </c>
      <c r="G1193" t="s" s="8">
        <v>1854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2531.51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1840</v>
      </c>
      <c r="B1194" t="n" s="23">
        <v>17201.0</v>
      </c>
      <c r="C1194" t="s" s="4">
        <v>1855</v>
      </c>
      <c r="D1194" t="s" s="4">
        <v>1856</v>
      </c>
      <c r="E1194" t="s" s="4">
        <v>1857</v>
      </c>
      <c r="F1194" t="n" s="23">
        <v>6316.0</v>
      </c>
      <c r="G1194" t="s" s="8">
        <v>1858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2290.16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1840</v>
      </c>
      <c r="B1195" t="n" s="23">
        <v>29.0</v>
      </c>
      <c r="C1195" t="s" s="4">
        <v>1859</v>
      </c>
      <c r="D1195" t="s" s="4">
        <v>1860</v>
      </c>
      <c r="E1195" t="s" s="4">
        <v>1861</v>
      </c>
      <c r="F1195" t="n" s="23">
        <v>10032.0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2177.04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985</v>
      </c>
      <c r="B1196" t="n" s="23">
        <v>131.0</v>
      </c>
      <c r="C1196" t="s" s="4">
        <v>1863</v>
      </c>
      <c r="D1196" t="s" s="4">
        <v>1864</v>
      </c>
      <c r="E1196" t="s" s="4">
        <v>1865</v>
      </c>
      <c r="F1196" t="n" s="23">
        <v>6795.0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2618.2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985</v>
      </c>
      <c r="B1197" t="n" s="23">
        <v>131.0</v>
      </c>
      <c r="C1197" t="s" s="4">
        <v>1863</v>
      </c>
      <c r="D1197" t="s" s="4">
        <v>1864</v>
      </c>
      <c r="E1197" t="s" s="4">
        <v>1865</v>
      </c>
      <c r="F1197" t="n" s="23">
        <v>6535.0</v>
      </c>
      <c r="G1197" t="s" s="8">
        <v>1867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2247.41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985</v>
      </c>
      <c r="B1198" t="n" s="23">
        <v>131.0</v>
      </c>
      <c r="C1198" t="s" s="4">
        <v>1863</v>
      </c>
      <c r="D1198" t="s" s="4">
        <v>1864</v>
      </c>
      <c r="E1198" t="s" s="4">
        <v>1865</v>
      </c>
      <c r="F1198" t="n" s="23">
        <v>11897.0</v>
      </c>
      <c r="G1198" t="s" s="8">
        <v>1868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1733.81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985</v>
      </c>
      <c r="B1199" t="n" s="23">
        <v>131.0</v>
      </c>
      <c r="C1199" t="s" s="4">
        <v>1863</v>
      </c>
      <c r="D1199" t="s" s="4">
        <v>1864</v>
      </c>
      <c r="E1199" t="s" s="4">
        <v>1865</v>
      </c>
      <c r="F1199" t="n" s="23">
        <v>8169.0</v>
      </c>
      <c r="G1199" t="s" s="8">
        <v>1869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2489.87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985</v>
      </c>
      <c r="B1200" t="n" s="23">
        <v>131.0</v>
      </c>
      <c r="C1200" t="s" s="4">
        <v>1863</v>
      </c>
      <c r="D1200" t="s" s="4">
        <v>1864</v>
      </c>
      <c r="E1200" t="s" s="4">
        <v>1865</v>
      </c>
      <c r="F1200" t="n" s="23">
        <v>10630.0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1917.92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985</v>
      </c>
      <c r="B1201" t="n" s="23">
        <v>131.0</v>
      </c>
      <c r="C1201" t="s" s="4">
        <v>1863</v>
      </c>
      <c r="D1201" t="s" s="4">
        <v>1864</v>
      </c>
      <c r="E1201" t="s" s="4">
        <v>1865</v>
      </c>
      <c r="F1201" t="n" s="23">
        <v>6351.0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2236.88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985</v>
      </c>
      <c r="B1202" t="n" s="23">
        <v>131.0</v>
      </c>
      <c r="C1202" t="s" s="4">
        <v>1863</v>
      </c>
      <c r="D1202" t="s" s="4">
        <v>1864</v>
      </c>
      <c r="E1202" t="s" s="4">
        <v>1865</v>
      </c>
      <c r="F1202" t="n" s="23">
        <v>10298.0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2414.8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985</v>
      </c>
      <c r="B1203" t="n" s="23">
        <v>131.0</v>
      </c>
      <c r="C1203" t="s" s="4">
        <v>1863</v>
      </c>
      <c r="D1203" t="s" s="4">
        <v>1864</v>
      </c>
      <c r="E1203" t="s" s="4">
        <v>1865</v>
      </c>
      <c r="F1203" t="n" s="23">
        <v>10151.0</v>
      </c>
      <c r="G1203" t="s" s="8">
        <v>1873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2081.4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985</v>
      </c>
      <c r="B1204" t="n" s="23">
        <v>131.0</v>
      </c>
      <c r="C1204" t="s" s="4">
        <v>1863</v>
      </c>
      <c r="D1204" t="s" s="4">
        <v>1864</v>
      </c>
      <c r="E1204" t="s" s="4">
        <v>1865</v>
      </c>
      <c r="F1204" t="n" s="23">
        <v>8695.0</v>
      </c>
      <c r="G1204" t="s" s="8">
        <v>1874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2454.16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985</v>
      </c>
      <c r="B1205" t="n" s="23">
        <v>131.0</v>
      </c>
      <c r="C1205" t="s" s="4">
        <v>1863</v>
      </c>
      <c r="D1205" t="s" s="4">
        <v>1864</v>
      </c>
      <c r="E1205" t="s" s="4">
        <v>1865</v>
      </c>
      <c r="F1205" t="n" s="23">
        <v>5658.0</v>
      </c>
      <c r="G1205" t="s" s="8">
        <v>1875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2257.0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985</v>
      </c>
      <c r="B1206" t="n" s="23">
        <v>131.0</v>
      </c>
      <c r="C1206" t="s" s="4">
        <v>1863</v>
      </c>
      <c r="D1206" t="s" s="4">
        <v>1864</v>
      </c>
      <c r="E1206" t="s" s="4">
        <v>1865</v>
      </c>
      <c r="F1206" t="n" s="23">
        <v>10299.0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2609.55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985</v>
      </c>
      <c r="B1207" t="n" s="23">
        <v>131.0</v>
      </c>
      <c r="C1207" t="s" s="4">
        <v>1863</v>
      </c>
      <c r="D1207" t="s" s="4">
        <v>1864</v>
      </c>
      <c r="E1207" t="s" s="4">
        <v>1865</v>
      </c>
      <c r="F1207" t="n" s="23">
        <v>8238.0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3107.6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985</v>
      </c>
      <c r="B1208" t="n" s="23">
        <v>131.0</v>
      </c>
      <c r="C1208" t="s" s="4">
        <v>1863</v>
      </c>
      <c r="D1208" t="s" s="4">
        <v>1864</v>
      </c>
      <c r="E1208" t="s" s="4">
        <v>1865</v>
      </c>
      <c r="F1208" t="n" s="23">
        <v>10208.0</v>
      </c>
      <c r="G1208" t="s" s="8">
        <v>1878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2495.04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985</v>
      </c>
      <c r="B1209" t="n" s="23">
        <v>131.0</v>
      </c>
      <c r="C1209" t="s" s="4">
        <v>1863</v>
      </c>
      <c r="D1209" t="s" s="4">
        <v>1864</v>
      </c>
      <c r="E1209" t="s" s="4">
        <v>1865</v>
      </c>
      <c r="F1209" t="n" s="23">
        <v>12574.0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1913.6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985</v>
      </c>
      <c r="B1210" t="n" s="23">
        <v>131.0</v>
      </c>
      <c r="C1210" t="s" s="4">
        <v>1863</v>
      </c>
      <c r="D1210" t="s" s="4">
        <v>1864</v>
      </c>
      <c r="E1210" t="s" s="4">
        <v>1865</v>
      </c>
      <c r="F1210" t="n" s="23">
        <v>11896.0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2289.92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985</v>
      </c>
      <c r="B1211" t="n" s="23">
        <v>131.0</v>
      </c>
      <c r="C1211" t="s" s="4">
        <v>1863</v>
      </c>
      <c r="D1211" t="s" s="4">
        <v>1864</v>
      </c>
      <c r="E1211" t="s" s="4">
        <v>1865</v>
      </c>
      <c r="F1211" t="n" s="23">
        <v>9814.0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2524.92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985</v>
      </c>
      <c r="B1212" t="n" s="23">
        <v>131.0</v>
      </c>
      <c r="C1212" t="s" s="4">
        <v>1863</v>
      </c>
      <c r="D1212" t="s" s="4">
        <v>1864</v>
      </c>
      <c r="E1212" t="s" s="4">
        <v>1865</v>
      </c>
      <c r="F1212" t="n" s="23">
        <v>11576.0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2094.08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985</v>
      </c>
      <c r="B1213" t="n" s="23">
        <v>131.0</v>
      </c>
      <c r="C1213" t="s" s="4">
        <v>1863</v>
      </c>
      <c r="D1213" t="s" s="4">
        <v>1864</v>
      </c>
      <c r="E1213" t="s" s="4">
        <v>1865</v>
      </c>
      <c r="F1213" t="n" s="23">
        <v>9355.0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2139.72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985</v>
      </c>
      <c r="B1214" t="n" s="23">
        <v>131.0</v>
      </c>
      <c r="C1214" t="s" s="4">
        <v>1863</v>
      </c>
      <c r="D1214" t="s" s="4">
        <v>1864</v>
      </c>
      <c r="E1214" t="s" s="4">
        <v>1865</v>
      </c>
      <c r="F1214" t="n" s="23">
        <v>9781.0</v>
      </c>
      <c r="G1214" t="s" s="8">
        <v>1884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2313.84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985</v>
      </c>
      <c r="B1215" t="n" s="23">
        <v>131.0</v>
      </c>
      <c r="C1215" t="s" s="4">
        <v>1863</v>
      </c>
      <c r="D1215" t="s" s="4">
        <v>1864</v>
      </c>
      <c r="E1215" t="s" s="4">
        <v>1865</v>
      </c>
      <c r="F1215" t="n" s="23">
        <v>17885.0</v>
      </c>
      <c r="G1215" t="s" s="8">
        <v>1885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290.61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985</v>
      </c>
      <c r="B1216" t="n" s="23">
        <v>131.0</v>
      </c>
      <c r="C1216" t="s" s="4">
        <v>1863</v>
      </c>
      <c r="D1216" t="s" s="4">
        <v>1864</v>
      </c>
      <c r="E1216" t="s" s="4">
        <v>1865</v>
      </c>
      <c r="F1216" t="n" s="23">
        <v>9806.0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2090.6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985</v>
      </c>
      <c r="B1217" t="n" s="23">
        <v>131.0</v>
      </c>
      <c r="C1217" t="s" s="4">
        <v>1863</v>
      </c>
      <c r="D1217" t="s" s="4">
        <v>1864</v>
      </c>
      <c r="E1217" t="s" s="4">
        <v>1865</v>
      </c>
      <c r="F1217" t="n" s="23">
        <v>10129.0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1990.32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985</v>
      </c>
      <c r="B1218" t="n" s="23">
        <v>131.0</v>
      </c>
      <c r="C1218" t="s" s="4">
        <v>1863</v>
      </c>
      <c r="D1218" t="s" s="4">
        <v>1864</v>
      </c>
      <c r="E1218" t="s" s="4">
        <v>1865</v>
      </c>
      <c r="F1218" t="n" s="23">
        <v>12334.0</v>
      </c>
      <c r="G1218" t="s" s="8">
        <v>1888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2093.47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985</v>
      </c>
      <c r="B1219" t="n" s="23">
        <v>131.0</v>
      </c>
      <c r="C1219" t="s" s="4">
        <v>1863</v>
      </c>
      <c r="D1219" t="s" s="4">
        <v>1864</v>
      </c>
      <c r="E1219" t="s" s="4">
        <v>1865</v>
      </c>
      <c r="F1219" t="n" s="23">
        <v>10931.0</v>
      </c>
      <c r="G1219" t="s" s="8">
        <v>1889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2639.97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985</v>
      </c>
      <c r="B1220" t="n" s="23">
        <v>131.0</v>
      </c>
      <c r="C1220" t="s" s="4">
        <v>1863</v>
      </c>
      <c r="D1220" t="s" s="4">
        <v>1864</v>
      </c>
      <c r="E1220" t="s" s="4">
        <v>1865</v>
      </c>
      <c r="F1220" t="n" s="23">
        <v>12387.0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2093.48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985</v>
      </c>
      <c r="B1221" t="n" s="23">
        <v>131.0</v>
      </c>
      <c r="C1221" t="s" s="4">
        <v>1863</v>
      </c>
      <c r="D1221" t="s" s="4">
        <v>1864</v>
      </c>
      <c r="E1221" t="s" s="4">
        <v>1865</v>
      </c>
      <c r="F1221" t="n" s="23">
        <v>6373.0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3247.72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985</v>
      </c>
      <c r="B1222" t="n" s="23">
        <v>131.0</v>
      </c>
      <c r="C1222" t="s" s="4">
        <v>1863</v>
      </c>
      <c r="D1222" t="s" s="4">
        <v>1864</v>
      </c>
      <c r="E1222" t="s" s="4">
        <v>1865</v>
      </c>
      <c r="F1222" t="n" s="23">
        <v>11008.0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1976.88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985</v>
      </c>
      <c r="B1223" t="n" s="23">
        <v>131.0</v>
      </c>
      <c r="C1223" t="s" s="4">
        <v>1863</v>
      </c>
      <c r="D1223" t="s" s="4">
        <v>1864</v>
      </c>
      <c r="E1223" t="s" s="4">
        <v>1865</v>
      </c>
      <c r="F1223" t="n" s="23">
        <v>58.0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2762.72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985</v>
      </c>
      <c r="B1224" t="n" s="23">
        <v>131.0</v>
      </c>
      <c r="C1224" t="s" s="4">
        <v>1863</v>
      </c>
      <c r="D1224" t="s" s="4">
        <v>1864</v>
      </c>
      <c r="E1224" t="s" s="4">
        <v>1865</v>
      </c>
      <c r="F1224" t="n" s="23">
        <v>11731.0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2309.32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985</v>
      </c>
      <c r="B1225" t="n" s="23">
        <v>131.0</v>
      </c>
      <c r="C1225" t="s" s="4">
        <v>1863</v>
      </c>
      <c r="D1225" t="s" s="4">
        <v>1864</v>
      </c>
      <c r="E1225" t="s" s="4">
        <v>1865</v>
      </c>
      <c r="F1225" t="n" s="23">
        <v>12605.0</v>
      </c>
      <c r="G1225" t="s" s="8">
        <v>1895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2501.92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985</v>
      </c>
      <c r="B1226" t="n" s="23">
        <v>33083.0</v>
      </c>
      <c r="C1226" t="s" s="4">
        <v>1896</v>
      </c>
      <c r="D1226" t="s" s="4">
        <v>1864</v>
      </c>
      <c r="E1226" t="s" s="4">
        <v>1865</v>
      </c>
      <c r="F1226" t="n" s="23">
        <v>5935.0</v>
      </c>
      <c r="G1226" t="s" s="8">
        <v>1897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3156.32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985</v>
      </c>
      <c r="B1227" t="n" s="23">
        <v>33101.0</v>
      </c>
      <c r="C1227" t="s" s="4">
        <v>1898</v>
      </c>
      <c r="D1227" t="s" s="4">
        <v>1899</v>
      </c>
      <c r="E1227" t="s" s="4">
        <v>1900</v>
      </c>
      <c r="F1227" t="n" s="23">
        <v>7168.0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2745.12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985</v>
      </c>
      <c r="B1228" t="n" s="23">
        <v>1077.0</v>
      </c>
      <c r="C1228" t="s" s="4">
        <v>1902</v>
      </c>
      <c r="D1228" t="s" s="4">
        <v>1864</v>
      </c>
      <c r="E1228" t="s" s="4">
        <v>1865</v>
      </c>
      <c r="F1228" t="n" s="23">
        <v>12486.0</v>
      </c>
      <c r="G1228" t="s" s="8">
        <v>1903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3082.2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985</v>
      </c>
      <c r="B1229" t="n" s="23">
        <v>1243.0</v>
      </c>
      <c r="C1229" t="s" s="4">
        <v>1904</v>
      </c>
      <c r="D1229" t="s" s="4">
        <v>1864</v>
      </c>
      <c r="E1229" t="s" s="4">
        <v>1865</v>
      </c>
      <c r="F1229" t="n" s="23">
        <v>7031.0</v>
      </c>
      <c r="G1229" t="s" s="8">
        <v>1905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2904.44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985</v>
      </c>
      <c r="B1230" t="n" s="23">
        <v>33071.0</v>
      </c>
      <c r="C1230" t="s" s="4">
        <v>1906</v>
      </c>
      <c r="D1230" t="s" s="4">
        <v>1907</v>
      </c>
      <c r="E1230" t="s" s="4">
        <v>1908</v>
      </c>
      <c r="F1230" t="n" s="23">
        <v>7041.0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2400.48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985</v>
      </c>
      <c r="B1231" t="n" s="23">
        <v>33096.0</v>
      </c>
      <c r="C1231" t="s" s="4">
        <v>1910</v>
      </c>
      <c r="D1231" t="s" s="4">
        <v>1907</v>
      </c>
      <c r="E1231" t="s" s="4">
        <v>1908</v>
      </c>
      <c r="F1231" t="n" s="23">
        <v>6002.0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3006.52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985</v>
      </c>
      <c r="B1232" t="n" s="23">
        <v>33076.0</v>
      </c>
      <c r="C1232" t="s" s="4">
        <v>1912</v>
      </c>
      <c r="D1232" t="s" s="4">
        <v>1913</v>
      </c>
      <c r="E1232" t="s" s="4">
        <v>1865</v>
      </c>
      <c r="F1232" t="n" s="23">
        <v>5485.0</v>
      </c>
      <c r="G1232" t="s" s="8">
        <v>1914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2548.92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1915</v>
      </c>
      <c r="B1233" t="n" s="23">
        <v>130.0</v>
      </c>
      <c r="C1233" t="s" s="4">
        <v>1916</v>
      </c>
      <c r="D1233" t="s" s="4">
        <v>1917</v>
      </c>
      <c r="E1233" t="s" s="4">
        <v>1918</v>
      </c>
      <c r="F1233" t="n" s="23">
        <v>4820.0</v>
      </c>
      <c r="G1233" t="s" s="8">
        <v>1919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4386.88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1915</v>
      </c>
      <c r="B1234" t="n" s="23">
        <v>130.0</v>
      </c>
      <c r="C1234" t="s" s="4">
        <v>1916</v>
      </c>
      <c r="D1234" t="s" s="4">
        <v>1917</v>
      </c>
      <c r="E1234" t="s" s="4">
        <v>1918</v>
      </c>
      <c r="F1234" t="n" s="23">
        <v>9088.0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2510.61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1915</v>
      </c>
      <c r="B1235" t="n" s="23">
        <v>130.0</v>
      </c>
      <c r="C1235" t="s" s="4">
        <v>1916</v>
      </c>
      <c r="D1235" t="s" s="4">
        <v>1917</v>
      </c>
      <c r="E1235" t="s" s="4">
        <v>1918</v>
      </c>
      <c r="F1235" t="n" s="23">
        <v>6807.0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3437.56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1915</v>
      </c>
      <c r="B1236" t="n" s="23">
        <v>130.0</v>
      </c>
      <c r="C1236" t="s" s="4">
        <v>1916</v>
      </c>
      <c r="D1236" t="s" s="4">
        <v>1917</v>
      </c>
      <c r="E1236" t="s" s="4">
        <v>1918</v>
      </c>
      <c r="F1236" t="n" s="23">
        <v>12317.0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2256.16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1915</v>
      </c>
      <c r="B1237" t="n" s="23">
        <v>130.0</v>
      </c>
      <c r="C1237" t="s" s="4">
        <v>1916</v>
      </c>
      <c r="D1237" t="s" s="4">
        <v>1917</v>
      </c>
      <c r="E1237" t="s" s="4">
        <v>1918</v>
      </c>
      <c r="F1237" t="n" s="23">
        <v>5010.0</v>
      </c>
      <c r="G1237" t="s" s="8">
        <v>1923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2043.72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1915</v>
      </c>
      <c r="B1238" t="n" s="23">
        <v>130.0</v>
      </c>
      <c r="C1238" t="s" s="4">
        <v>1916</v>
      </c>
      <c r="D1238" t="s" s="4">
        <v>1917</v>
      </c>
      <c r="E1238" t="s" s="4">
        <v>1918</v>
      </c>
      <c r="F1238" t="n" s="23">
        <v>8273.0</v>
      </c>
      <c r="G1238" t="s" s="8">
        <v>1924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1884.85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1915</v>
      </c>
      <c r="B1239" t="n" s="23">
        <v>130.0</v>
      </c>
      <c r="C1239" t="s" s="4">
        <v>1916</v>
      </c>
      <c r="D1239" t="s" s="4">
        <v>1917</v>
      </c>
      <c r="E1239" t="s" s="4">
        <v>1918</v>
      </c>
      <c r="F1239" t="n" s="23">
        <v>13316.0</v>
      </c>
      <c r="G1239" t="s" s="8">
        <v>1925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656.85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1915</v>
      </c>
      <c r="B1240" t="n" s="23">
        <v>130.0</v>
      </c>
      <c r="C1240" t="s" s="4">
        <v>1916</v>
      </c>
      <c r="D1240" t="s" s="4">
        <v>1917</v>
      </c>
      <c r="E1240" t="s" s="4">
        <v>1918</v>
      </c>
      <c r="F1240" t="n" s="23">
        <v>7166.0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2743.48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1915</v>
      </c>
      <c r="B1241" t="n" s="23">
        <v>130.0</v>
      </c>
      <c r="C1241" t="s" s="4">
        <v>1916</v>
      </c>
      <c r="D1241" t="s" s="4">
        <v>1917</v>
      </c>
      <c r="E1241" t="s" s="4">
        <v>1918</v>
      </c>
      <c r="F1241" t="n" s="23">
        <v>17493.0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1948.44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1915</v>
      </c>
      <c r="B1242" t="n" s="23">
        <v>130.0</v>
      </c>
      <c r="C1242" t="s" s="4">
        <v>1916</v>
      </c>
      <c r="D1242" t="s" s="4">
        <v>1917</v>
      </c>
      <c r="E1242" t="s" s="4">
        <v>1918</v>
      </c>
      <c r="F1242" t="n" s="23">
        <v>7991.0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2564.4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1915</v>
      </c>
      <c r="B1243" t="n" s="23">
        <v>130.0</v>
      </c>
      <c r="C1243" t="s" s="4">
        <v>1916</v>
      </c>
      <c r="D1243" t="s" s="4">
        <v>1917</v>
      </c>
      <c r="E1243" t="s" s="4">
        <v>1918</v>
      </c>
      <c r="F1243" t="n" s="23">
        <v>12627.0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1922.8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1915</v>
      </c>
      <c r="B1244" t="n" s="23">
        <v>130.0</v>
      </c>
      <c r="C1244" t="s" s="4">
        <v>1916</v>
      </c>
      <c r="D1244" t="s" s="4">
        <v>1917</v>
      </c>
      <c r="E1244" t="s" s="4">
        <v>1918</v>
      </c>
      <c r="F1244" t="n" s="23">
        <v>14023.0</v>
      </c>
      <c r="G1244" t="s" s="8">
        <v>1930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2082.6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1915</v>
      </c>
      <c r="B1245" t="n" s="23">
        <v>130.0</v>
      </c>
      <c r="C1245" t="s" s="4">
        <v>1916</v>
      </c>
      <c r="D1245" t="s" s="4">
        <v>1917</v>
      </c>
      <c r="E1245" t="s" s="4">
        <v>1918</v>
      </c>
      <c r="F1245" t="n" s="23">
        <v>11166.0</v>
      </c>
      <c r="G1245" t="s" s="8">
        <v>1931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2990.0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1915</v>
      </c>
      <c r="B1246" t="n" s="23">
        <v>130.0</v>
      </c>
      <c r="C1246" t="s" s="4">
        <v>1916</v>
      </c>
      <c r="D1246" t="s" s="4">
        <v>1917</v>
      </c>
      <c r="E1246" t="s" s="4">
        <v>1918</v>
      </c>
      <c r="F1246" t="n" s="23">
        <v>13681.0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2133.76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1915</v>
      </c>
      <c r="B1247" t="n" s="23">
        <v>130.0</v>
      </c>
      <c r="C1247" t="s" s="4">
        <v>1916</v>
      </c>
      <c r="D1247" t="s" s="4">
        <v>1917</v>
      </c>
      <c r="E1247" t="s" s="4">
        <v>1918</v>
      </c>
      <c r="F1247" t="n" s="23">
        <v>11906.0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1915</v>
      </c>
      <c r="B1248" t="n" s="23">
        <v>130.0</v>
      </c>
      <c r="C1248" t="s" s="4">
        <v>1916</v>
      </c>
      <c r="D1248" t="s" s="4">
        <v>1917</v>
      </c>
      <c r="E1248" t="s" s="4">
        <v>1918</v>
      </c>
      <c r="F1248" t="n" s="23">
        <v>8870.0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2668.8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1915</v>
      </c>
      <c r="B1249" t="n" s="23">
        <v>130.0</v>
      </c>
      <c r="C1249" t="s" s="4">
        <v>1916</v>
      </c>
      <c r="D1249" t="s" s="4">
        <v>1917</v>
      </c>
      <c r="E1249" t="s" s="4">
        <v>1918</v>
      </c>
      <c r="F1249" t="n" s="23">
        <v>14594.0</v>
      </c>
      <c r="G1249" t="s" s="8">
        <v>1935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2805.4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1936</v>
      </c>
      <c r="B1250" t="n" s="23">
        <v>133.0</v>
      </c>
      <c r="C1250" t="s" s="4">
        <v>1937</v>
      </c>
      <c r="D1250" t="s" s="4">
        <v>1938</v>
      </c>
      <c r="E1250" t="s" s="4">
        <v>1939</v>
      </c>
      <c r="F1250" t="n" s="23">
        <v>14116.0</v>
      </c>
      <c r="G1250" t="s" s="8">
        <v>1940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1545.51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1936</v>
      </c>
      <c r="B1251" t="n" s="23">
        <v>133.0</v>
      </c>
      <c r="C1251" t="s" s="4">
        <v>1937</v>
      </c>
      <c r="D1251" t="s" s="4">
        <v>1938</v>
      </c>
      <c r="E1251" t="s" s="4">
        <v>1939</v>
      </c>
      <c r="F1251" t="n" s="23">
        <v>9517.0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1936</v>
      </c>
      <c r="B1252" t="n" s="23">
        <v>133.0</v>
      </c>
      <c r="C1252" t="s" s="4">
        <v>1937</v>
      </c>
      <c r="D1252" t="s" s="4">
        <v>1938</v>
      </c>
      <c r="E1252" t="s" s="4">
        <v>1939</v>
      </c>
      <c r="F1252" t="n" s="23">
        <v>12157.0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2316.72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1936</v>
      </c>
      <c r="B1253" t="n" s="23">
        <v>133.0</v>
      </c>
      <c r="C1253" t="s" s="4">
        <v>1937</v>
      </c>
      <c r="D1253" t="s" s="4">
        <v>1938</v>
      </c>
      <c r="E1253" t="s" s="4">
        <v>1939</v>
      </c>
      <c r="F1253" t="n" s="23">
        <v>6001.0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2292.52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1936</v>
      </c>
      <c r="B1254" t="n" s="23">
        <v>133.0</v>
      </c>
      <c r="C1254" t="s" s="4">
        <v>1937</v>
      </c>
      <c r="D1254" t="s" s="4">
        <v>1938</v>
      </c>
      <c r="E1254" t="s" s="4">
        <v>1939</v>
      </c>
      <c r="F1254" t="n" s="23">
        <v>13390.0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2246.08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1936</v>
      </c>
      <c r="B1255" t="n" s="23">
        <v>133.0</v>
      </c>
      <c r="C1255" t="s" s="4">
        <v>1937</v>
      </c>
      <c r="D1255" t="s" s="4">
        <v>1938</v>
      </c>
      <c r="E1255" t="s" s="4">
        <v>1939</v>
      </c>
      <c r="F1255" t="n" s="23">
        <v>6850.0</v>
      </c>
      <c r="G1255" t="s" s="8">
        <v>1945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2593.31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1936</v>
      </c>
      <c r="B1256" t="n" s="23">
        <v>133.0</v>
      </c>
      <c r="C1256" t="s" s="4">
        <v>1937</v>
      </c>
      <c r="D1256" t="s" s="4">
        <v>1938</v>
      </c>
      <c r="E1256" t="s" s="4">
        <v>1939</v>
      </c>
      <c r="F1256" t="n" s="23">
        <v>7725.0</v>
      </c>
      <c r="G1256" t="s" s="8">
        <v>1946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1851.16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1936</v>
      </c>
      <c r="B1257" t="n" s="23">
        <v>133.0</v>
      </c>
      <c r="C1257" t="s" s="4">
        <v>1937</v>
      </c>
      <c r="D1257" t="s" s="4">
        <v>1938</v>
      </c>
      <c r="E1257" t="s" s="4">
        <v>1939</v>
      </c>
      <c r="F1257" t="n" s="23">
        <v>12457.0</v>
      </c>
      <c r="G1257" t="s" s="8">
        <v>1947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2034.68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1936</v>
      </c>
      <c r="B1258" t="n" s="23">
        <v>133.0</v>
      </c>
      <c r="C1258" t="s" s="4">
        <v>1937</v>
      </c>
      <c r="D1258" t="s" s="4">
        <v>1938</v>
      </c>
      <c r="E1258" t="s" s="4">
        <v>1939</v>
      </c>
      <c r="F1258" t="n" s="23">
        <v>7520.0</v>
      </c>
      <c r="G1258" t="s" s="8">
        <v>1948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1675.36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1936</v>
      </c>
      <c r="B1259" t="n" s="23">
        <v>133.0</v>
      </c>
      <c r="C1259" t="s" s="4">
        <v>1937</v>
      </c>
      <c r="D1259" t="s" s="4">
        <v>1938</v>
      </c>
      <c r="E1259" t="s" s="4">
        <v>1939</v>
      </c>
      <c r="F1259" t="n" s="23">
        <v>13222.0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1872.28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1936</v>
      </c>
      <c r="B1260" t="n" s="23">
        <v>133.0</v>
      </c>
      <c r="C1260" t="s" s="4">
        <v>1937</v>
      </c>
      <c r="D1260" t="s" s="4">
        <v>1938</v>
      </c>
      <c r="E1260" t="s" s="4">
        <v>1939</v>
      </c>
      <c r="F1260" t="n" s="23">
        <v>5586.0</v>
      </c>
      <c r="G1260" t="s" s="8">
        <v>1950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1936</v>
      </c>
      <c r="B1261" t="n" s="23">
        <v>133.0</v>
      </c>
      <c r="C1261" t="s" s="4">
        <v>1937</v>
      </c>
      <c r="D1261" t="s" s="4">
        <v>1938</v>
      </c>
      <c r="E1261" t="s" s="4">
        <v>1939</v>
      </c>
      <c r="F1261" t="n" s="23">
        <v>12362.0</v>
      </c>
      <c r="G1261" t="s" s="8">
        <v>1951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1203.49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1936</v>
      </c>
      <c r="B1262" t="n" s="23">
        <v>133.0</v>
      </c>
      <c r="C1262" t="s" s="4">
        <v>1937</v>
      </c>
      <c r="D1262" t="s" s="4">
        <v>1938</v>
      </c>
      <c r="E1262" t="s" s="4">
        <v>1939</v>
      </c>
      <c r="F1262" t="n" s="23">
        <v>12823.0</v>
      </c>
      <c r="G1262" t="s" s="8">
        <v>1952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2769.32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11545.0</v>
      </c>
      <c r="G1263" t="s" s="8">
        <v>1957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2302.35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14936.0</v>
      </c>
      <c r="G1264" t="s" s="8">
        <v>1958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2097.8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10756.0</v>
      </c>
      <c r="G1265" t="s" s="8">
        <v>1959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2357.44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9716.0</v>
      </c>
      <c r="G1266" t="s" s="8">
        <v>1960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2264.84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12326.0</v>
      </c>
      <c r="G1267" t="s" s="8">
        <v>1961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2290.93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12255.0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1986.4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12382.0</v>
      </c>
      <c r="G1269" t="s" s="8">
        <v>1963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2488.04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11524.0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1902.8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6324.0</v>
      </c>
      <c r="G1271" t="s" s="8">
        <v>1965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2435.76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12198.0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2022.8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13302.0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2085.88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5906.0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3254.95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56.0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2581.8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11928.0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2158.08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12256.0</v>
      </c>
      <c r="G1277" t="s" s="8">
        <v>1971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2454.12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6455.0</v>
      </c>
      <c r="G1278" t="s" s="8">
        <v>1972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1215.68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9750.0</v>
      </c>
      <c r="G1279" t="s" s="8">
        <v>1973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1974.91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12582.0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6880.0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2024.84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8132.0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1953.6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13253.0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2364.75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8425.0</v>
      </c>
      <c r="G1284" t="s" s="8">
        <v>1602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4486.4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12019.0</v>
      </c>
      <c r="G1285" t="s" s="8">
        <v>1978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2335.28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12485.0</v>
      </c>
      <c r="G1286" t="s" s="8">
        <v>1979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1260.58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10310.0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2374.75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6763.0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1899.36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7849.0</v>
      </c>
      <c r="G1289" t="s" s="8">
        <v>1982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1941.49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29222.0</v>
      </c>
      <c r="C1290" t="s" s="4">
        <v>1983</v>
      </c>
      <c r="D1290" t="s" s="4">
        <v>1984</v>
      </c>
      <c r="E1290" t="s" s="4">
        <v>1985</v>
      </c>
      <c r="F1290" t="n" s="23">
        <v>7123.0</v>
      </c>
      <c r="G1290" t="s" s="8">
        <v>1986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2768.4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29259.0</v>
      </c>
      <c r="C1291" t="s" s="4">
        <v>1987</v>
      </c>
      <c r="D1291" t="s" s="4">
        <v>1988</v>
      </c>
      <c r="E1291" t="s" s="4">
        <v>1989</v>
      </c>
      <c r="F1291" t="n" s="23">
        <v>12682.0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1901.52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29259.0</v>
      </c>
      <c r="C1292" t="s" s="4">
        <v>1987</v>
      </c>
      <c r="D1292" t="s" s="4">
        <v>1988</v>
      </c>
      <c r="E1292" t="s" s="4">
        <v>1989</v>
      </c>
      <c r="F1292" t="n" s="23">
        <v>12650.0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2052.52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6614.0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7115.4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29258.0</v>
      </c>
      <c r="C1294" t="s" s="4">
        <v>1993</v>
      </c>
      <c r="D1294" t="s" s="4">
        <v>1994</v>
      </c>
      <c r="E1294" t="s" s="4">
        <v>1995</v>
      </c>
      <c r="F1294" t="n" s="23">
        <v>7982.0</v>
      </c>
      <c r="G1294" t="s" s="8">
        <v>1996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1445.03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29258.0</v>
      </c>
      <c r="C1295" t="s" s="4">
        <v>1993</v>
      </c>
      <c r="D1295" t="s" s="4">
        <v>1994</v>
      </c>
      <c r="E1295" t="s" s="4">
        <v>1995</v>
      </c>
      <c r="F1295" t="n" s="23">
        <v>7982.0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2380.16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13341.0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1931.28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13299.0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2101.16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29219.0</v>
      </c>
      <c r="C1298" t="s" s="4">
        <v>1999</v>
      </c>
      <c r="D1298" t="s" s="4">
        <v>2000</v>
      </c>
      <c r="E1298" t="s" s="4">
        <v>1956</v>
      </c>
      <c r="F1298" t="n" s="23">
        <v>11608.0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2257.0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29219.0</v>
      </c>
      <c r="C1299" t="s" s="4">
        <v>1999</v>
      </c>
      <c r="D1299" t="s" s="4">
        <v>2000</v>
      </c>
      <c r="E1299" t="s" s="4">
        <v>1956</v>
      </c>
      <c r="F1299" t="n" s="23">
        <v>7551.0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2845.6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12723.0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2182.72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12493.0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2308.24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29223.0</v>
      </c>
      <c r="C1302" t="s" s="4">
        <v>2005</v>
      </c>
      <c r="D1302" t="s" s="4">
        <v>2006</v>
      </c>
      <c r="E1302" t="s" s="4">
        <v>2007</v>
      </c>
      <c r="F1302" t="n" s="23">
        <v>8330.0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2470.5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29224.0</v>
      </c>
      <c r="C1303" t="s" s="4">
        <v>2009</v>
      </c>
      <c r="D1303" t="s" s="4">
        <v>2010</v>
      </c>
      <c r="E1303" t="s" s="4">
        <v>2011</v>
      </c>
      <c r="F1303" t="n" s="23">
        <v>7920.0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2615.82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29211.0</v>
      </c>
      <c r="C1304" t="s" s="4">
        <v>2013</v>
      </c>
      <c r="D1304" t="s" s="4">
        <v>2014</v>
      </c>
      <c r="E1304" t="s" s="4">
        <v>2015</v>
      </c>
      <c r="F1304" t="n" s="23">
        <v>8661.0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3589.6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1148.0</v>
      </c>
      <c r="C1305" t="s" s="4">
        <v>2017</v>
      </c>
      <c r="D1305" t="s" s="4">
        <v>2018</v>
      </c>
      <c r="E1305" t="s" s="4">
        <v>2019</v>
      </c>
      <c r="F1305" t="n" s="23">
        <v>10882.0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2322.72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1295.0</v>
      </c>
      <c r="C1306" t="s" s="4">
        <v>2021</v>
      </c>
      <c r="D1306" t="s" s="4">
        <v>2022</v>
      </c>
      <c r="E1306" t="s" s="4">
        <v>2023</v>
      </c>
      <c r="F1306" t="n" s="23">
        <v>9847.0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2332.48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928.0</v>
      </c>
      <c r="C1307" t="s" s="4">
        <v>2025</v>
      </c>
      <c r="D1307" t="s" s="4">
        <v>1955</v>
      </c>
      <c r="E1307" t="s" s="4">
        <v>1956</v>
      </c>
      <c r="F1307" t="n" s="23">
        <v>8155.0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2772.55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29218.0</v>
      </c>
      <c r="C1308" t="s" s="4">
        <v>2027</v>
      </c>
      <c r="D1308" t="s" s="4">
        <v>1955</v>
      </c>
      <c r="E1308" t="s" s="4">
        <v>1956</v>
      </c>
      <c r="F1308" t="n" s="23">
        <v>8521.0</v>
      </c>
      <c r="G1308" t="s" s="8">
        <v>2028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3029.96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29217.0</v>
      </c>
      <c r="C1309" t="s" s="4">
        <v>2029</v>
      </c>
      <c r="D1309" t="s" s="4">
        <v>1955</v>
      </c>
      <c r="E1309" t="s" s="4">
        <v>1956</v>
      </c>
      <c r="F1309" t="n" s="23">
        <v>6091.0</v>
      </c>
      <c r="G1309" t="s" s="8">
        <v>2030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2778.47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10182.0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2053.84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5090.0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2088.16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7075.0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2660.92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11026.0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2559.73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9373.0</v>
      </c>
      <c r="G1314" t="s" s="8">
        <v>2039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2603.65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6457.0</v>
      </c>
      <c r="G1315" t="s" s="8">
        <v>2040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2257.62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6457.0</v>
      </c>
      <c r="G1316" t="s" s="8">
        <v>2040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2024.17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8631.0</v>
      </c>
      <c r="G1317" t="s" s="8">
        <v>2041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2167.8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18053.0</v>
      </c>
      <c r="G1318" t="s" s="8">
        <v>2042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280.0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5978.0</v>
      </c>
      <c r="G1319" t="s" s="8">
        <v>2043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2090.68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801.0</v>
      </c>
      <c r="C1320" t="s" s="4">
        <v>2044</v>
      </c>
      <c r="D1320" t="s" s="4">
        <v>2045</v>
      </c>
      <c r="E1320" t="s" s="4">
        <v>2034</v>
      </c>
      <c r="F1320" t="n" s="23">
        <v>12557.0</v>
      </c>
      <c r="G1320" t="s" s="8">
        <v>2046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2486.48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2031</v>
      </c>
      <c r="B1321" t="n" s="23">
        <v>54.0</v>
      </c>
      <c r="C1321" t="s" s="4">
        <v>2047</v>
      </c>
      <c r="D1321" t="s" s="4">
        <v>2048</v>
      </c>
      <c r="E1321" t="s" s="4">
        <v>2034</v>
      </c>
      <c r="F1321" t="n" s="23">
        <v>6976.0</v>
      </c>
      <c r="G1321" t="s" s="8">
        <v>2049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2229.69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9312.0</v>
      </c>
      <c r="G1322" t="s" s="8">
        <v>2054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1944.12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12780.0</v>
      </c>
      <c r="G1323" t="s" s="8">
        <v>2055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1170.17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6286.0</v>
      </c>
      <c r="G1324" t="s" s="8">
        <v>2056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2694.49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11692.0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2202.57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11047.0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2530.89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10183.0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1938.6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2015</v>
      </c>
      <c r="F1328" t="n" s="23">
        <v>6600.0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2899.12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2015</v>
      </c>
      <c r="F1329" t="n" s="23">
        <v>6684.0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3325.85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10211.0</v>
      </c>
      <c r="G1330" t="s" s="8">
        <v>2065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2046.56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12215.0</v>
      </c>
      <c r="G1331" t="s" s="8">
        <v>2066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2564.36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12920.0</v>
      </c>
      <c r="G1332" t="s" s="8">
        <v>2067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2043.64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8134.0</v>
      </c>
      <c r="G1333" t="s" s="8">
        <v>2068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2429.14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12632.0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1927.48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14962.0</v>
      </c>
      <c r="G1335" t="s" s="8">
        <v>2070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1949.04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11946.0</v>
      </c>
      <c r="G1336" t="s" s="8">
        <v>2071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2532.75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12209.0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1861.96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14098.0</v>
      </c>
      <c r="G1338" t="s" s="8">
        <v>2073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627.84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7152.0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3067.96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5884.0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2522.16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13223.0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1930.12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437.0</v>
      </c>
      <c r="C1342" t="s" s="4">
        <v>2077</v>
      </c>
      <c r="D1342" t="s" s="4">
        <v>2078</v>
      </c>
      <c r="E1342" t="s" s="4">
        <v>2079</v>
      </c>
      <c r="F1342" t="n" s="23">
        <v>12881.0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6081.44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437.0</v>
      </c>
      <c r="C1343" t="s" s="4">
        <v>2077</v>
      </c>
      <c r="D1343" t="s" s="4">
        <v>2078</v>
      </c>
      <c r="E1343" t="s" s="4">
        <v>2079</v>
      </c>
      <c r="F1343" t="n" s="23">
        <v>12588.0</v>
      </c>
      <c r="G1343" t="s" s="8">
        <v>2081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1904.08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2082</v>
      </c>
      <c r="B1344" t="n" s="23">
        <v>14001.0</v>
      </c>
      <c r="C1344" t="s" s="4">
        <v>2083</v>
      </c>
      <c r="D1344" t="s" s="4">
        <v>2084</v>
      </c>
      <c r="E1344" t="s" s="4">
        <v>2085</v>
      </c>
      <c r="F1344" t="n" s="23">
        <v>11809.0</v>
      </c>
      <c r="G1344" t="s" s="8">
        <v>2086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2526.43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2082</v>
      </c>
      <c r="B1345" t="n" s="23">
        <v>14001.0</v>
      </c>
      <c r="C1345" t="s" s="4">
        <v>2083</v>
      </c>
      <c r="D1345" t="s" s="4">
        <v>2084</v>
      </c>
      <c r="E1345" t="s" s="4">
        <v>2085</v>
      </c>
      <c r="F1345" t="n" s="23">
        <v>12003.0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1932.32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11808.0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4733.0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11781.0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2491.28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4557.0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2279.53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10191.0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7962.4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11554.0</v>
      </c>
      <c r="G1350" t="s" s="8">
        <v>2095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3129.97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7112.0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3958.5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7978.0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2915.56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12369.0</v>
      </c>
      <c r="G1353" t="s" s="8">
        <v>2098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2676.48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13933.0</v>
      </c>
      <c r="G1354" t="s" s="8">
        <v>2099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8655.0</v>
      </c>
      <c r="G1355" t="s" s="8">
        <v>2100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1918.18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13402.0</v>
      </c>
      <c r="G1356" t="s" s="8">
        <v>2101</v>
      </c>
      <c r="H1356" t="s" s="26">
        <v>120</v>
      </c>
      <c r="I1356" t="s" s="4">
        <v>121</v>
      </c>
      <c r="J1356" t="s" s="4">
        <v>27</v>
      </c>
      <c r="K1356" t="n" s="16">
        <v>0.15</v>
      </c>
      <c r="L1356" t="n" s="16">
        <v>907.87</v>
      </c>
      <c r="M1356" t="s" s="32">
        <v>27</v>
      </c>
      <c r="N1356" t="s" s="33">
        <v>27</v>
      </c>
      <c r="O1356" t="s" s="33">
        <v>27</v>
      </c>
      <c r="P1356" t="s" s="34">
        <v>47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5528.0</v>
      </c>
      <c r="G1357" t="s" s="8">
        <v>2102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10963.0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2303.6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13541.0</v>
      </c>
      <c r="G1359" t="s" s="8">
        <v>2104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2749.76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13968.0</v>
      </c>
      <c r="G1360" t="s" s="8">
        <v>2105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2516.1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13019.0</v>
      </c>
      <c r="G1361" t="s" s="8">
        <v>2106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2003.41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11782.0</v>
      </c>
      <c r="G1362" t="s" s="8">
        <v>2107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2842.56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2082</v>
      </c>
      <c r="B1363" t="n" s="23">
        <v>14555.0</v>
      </c>
      <c r="C1363" t="s" s="4">
        <v>2108</v>
      </c>
      <c r="D1363" t="s" s="4">
        <v>2109</v>
      </c>
      <c r="E1363" t="s" s="4">
        <v>2093</v>
      </c>
      <c r="F1363" t="n" s="23">
        <v>5239.0</v>
      </c>
      <c r="G1363" t="s" s="8">
        <v>2110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2939.27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11623.0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1476.24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14709.0</v>
      </c>
      <c r="G1365" t="s" s="8">
        <v>2116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2429.12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12469.0</v>
      </c>
      <c r="G1366" t="s" s="8">
        <v>2117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1429.41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7317.0</v>
      </c>
      <c r="G1367" t="s" s="8">
        <v>2118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2227.68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9470.0</v>
      </c>
      <c r="G1368" t="s" s="8">
        <v>2119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2425.04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14708.0</v>
      </c>
      <c r="G1369" t="s" s="8">
        <v>2120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2002.16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9798.0</v>
      </c>
      <c r="G1370" t="s" s="8">
        <v>2121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2077.65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7507.0</v>
      </c>
      <c r="G1371" t="s" s="8">
        <v>2122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2060.68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12464.0</v>
      </c>
      <c r="G1372" t="s" s="8">
        <v>2123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1963.96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2111</v>
      </c>
      <c r="B1373" t="n" s="23">
        <v>31317.0</v>
      </c>
      <c r="C1373" t="s" s="4">
        <v>2124</v>
      </c>
      <c r="D1373" t="s" s="4">
        <v>2125</v>
      </c>
      <c r="E1373" t="s" s="4">
        <v>2126</v>
      </c>
      <c r="F1373" t="n" s="23">
        <v>6426.0</v>
      </c>
      <c r="G1373" t="s" s="8">
        <v>2127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2470.76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31295.0</v>
      </c>
      <c r="C1374" t="s" s="4">
        <v>2128</v>
      </c>
      <c r="D1374" t="s" s="4">
        <v>2129</v>
      </c>
      <c r="E1374" t="s" s="4">
        <v>2126</v>
      </c>
      <c r="F1374" t="n" s="23">
        <v>5989.0</v>
      </c>
      <c r="G1374" t="s" s="8">
        <v>2130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1826.82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2111</v>
      </c>
      <c r="B1375" t="n" s="23">
        <v>31024.0</v>
      </c>
      <c r="C1375" t="s" s="4">
        <v>2131</v>
      </c>
      <c r="D1375" t="s" s="4">
        <v>2132</v>
      </c>
      <c r="E1375" t="s" s="4">
        <v>2126</v>
      </c>
      <c r="F1375" t="n" s="23">
        <v>5463.0</v>
      </c>
      <c r="G1375" t="s" s="8">
        <v>2133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2366.85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16405.0</v>
      </c>
      <c r="G1376" t="s" s="8">
        <v>2138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632.76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5863.0</v>
      </c>
      <c r="G1377" t="s" s="8">
        <v>2139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2228.76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12619.0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2303.2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2280.0</v>
      </c>
      <c r="G1379" t="s" s="8">
        <v>2141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2375.1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5386.0</v>
      </c>
      <c r="G1380" t="s" s="8">
        <v>2142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12033.0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2100.22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12531.0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3201.8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5402.0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14662.0</v>
      </c>
      <c r="C1384" t="s" s="4">
        <v>2146</v>
      </c>
      <c r="D1384" t="s" s="4">
        <v>2147</v>
      </c>
      <c r="E1384" t="s" s="4">
        <v>2137</v>
      </c>
      <c r="F1384" t="n" s="23">
        <v>9917.0</v>
      </c>
      <c r="G1384" t="s" s="8">
        <v>2148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2521.66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14647.0</v>
      </c>
      <c r="C1385" t="s" s="4">
        <v>2149</v>
      </c>
      <c r="D1385" t="s" s="4">
        <v>2136</v>
      </c>
      <c r="E1385" t="s" s="4">
        <v>2137</v>
      </c>
      <c r="F1385" t="n" s="23">
        <v>10056.0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2457.98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14632.0</v>
      </c>
      <c r="C1386" t="s" s="4">
        <v>2151</v>
      </c>
      <c r="D1386" t="s" s="4">
        <v>2152</v>
      </c>
      <c r="E1386" t="s" s="4">
        <v>2153</v>
      </c>
      <c r="F1386" t="n" s="23">
        <v>8950.0</v>
      </c>
      <c r="G1386" t="s" s="8">
        <v>2154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2206.08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37.0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2404.8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12894.0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2224.6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12338.0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2283.56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16984.0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2187.16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10023.0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2278.76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11921.0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2421.36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13350.0</v>
      </c>
      <c r="G1393" t="s" s="8">
        <v>2165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2242.05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11808.0</v>
      </c>
      <c r="G1394" t="s" s="8">
        <v>2088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2206.96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11027.0</v>
      </c>
      <c r="G1395" t="s" s="8">
        <v>2166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2839.47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8718.0</v>
      </c>
      <c r="G1396" t="s" s="8">
        <v>2167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1706.88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12468.0</v>
      </c>
      <c r="G1397" t="s" s="8">
        <v>2168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2671.8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14643.0</v>
      </c>
      <c r="C1398" t="s" s="4">
        <v>2169</v>
      </c>
      <c r="D1398" t="s" s="4">
        <v>2157</v>
      </c>
      <c r="E1398" t="s" s="4">
        <v>2158</v>
      </c>
      <c r="F1398" t="n" s="23">
        <v>7241.0</v>
      </c>
      <c r="G1398" t="s" s="8">
        <v>2170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2284.6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14590.0</v>
      </c>
      <c r="C1399" t="s" s="4">
        <v>2171</v>
      </c>
      <c r="D1399" t="s" s="4">
        <v>2172</v>
      </c>
      <c r="E1399" t="s" s="4">
        <v>2173</v>
      </c>
      <c r="F1399" t="n" s="23">
        <v>7248.0</v>
      </c>
      <c r="G1399" t="s" s="8">
        <v>2174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2039.86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9062.0</v>
      </c>
      <c r="G1400" t="s" s="8">
        <v>2179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2327.56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13225.0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2003.92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11947.0</v>
      </c>
      <c r="G1402" t="s" s="8">
        <v>2181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2485.2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11602.0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2119.12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9714.0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2280.92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12046.0</v>
      </c>
      <c r="G1405" t="s" s="8">
        <v>2184</v>
      </c>
      <c r="H1405" t="s" s="26">
        <v>25</v>
      </c>
      <c r="I1405" t="s" s="4">
        <v>26</v>
      </c>
      <c r="J1405" t="s" s="4">
        <v>47</v>
      </c>
      <c r="K1405" t="n" s="16">
        <v>0.75</v>
      </c>
      <c r="L1405" t="n" s="16">
        <v>1893.28</v>
      </c>
      <c r="M1405" t="s" s="32">
        <v>47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3010.0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2500.0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9623.0</v>
      </c>
      <c r="G1407" t="s" s="8">
        <v>2186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2379.24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14999.0</v>
      </c>
      <c r="G1408" t="s" s="8">
        <v>2187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1869.12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13017.0</v>
      </c>
      <c r="G1409" t="s" s="8">
        <v>2188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1927.12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5657.0</v>
      </c>
      <c r="G1410" t="s" s="8">
        <v>2189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619.56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11645.0</v>
      </c>
      <c r="G1411" t="s" s="8">
        <v>2190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6080.0</v>
      </c>
      <c r="G1412" t="s" s="8">
        <v>2191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2004.24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9415.0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8553.0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2343.04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11735.0</v>
      </c>
      <c r="G1415" t="s" s="8">
        <v>2194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1952.16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7778.0</v>
      </c>
      <c r="G1416" t="s" s="8">
        <v>2195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1926.35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11040.0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2127.52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9803.0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2026.4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7130.0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2796.44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12091.0</v>
      </c>
      <c r="G1420" t="s" s="8">
        <v>2199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2440.04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12359.0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2086.72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12240.0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2021.81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11288.0</v>
      </c>
      <c r="G1423" t="s" s="8">
        <v>2202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2103.52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5980.0</v>
      </c>
      <c r="G1424" t="s" s="8">
        <v>2203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2245.8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2175</v>
      </c>
      <c r="B1425" s="23" t="n">
        <v>31339.0</v>
      </c>
      <c r="C1425" s="4" t="s">
        <v>2204</v>
      </c>
      <c r="D1425" s="4" t="s">
        <v>2205</v>
      </c>
      <c r="E1425" s="4" t="s">
        <v>2178</v>
      </c>
      <c r="F1425" s="23" t="n">
        <v>10233.0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3138.56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31091.0</v>
      </c>
      <c r="C1426" s="4" t="s">
        <v>2207</v>
      </c>
      <c r="D1426" s="4" t="s">
        <v>2177</v>
      </c>
      <c r="E1426" s="4" t="s">
        <v>2178</v>
      </c>
      <c r="F1426" s="23" t="n">
        <v>6586.0</v>
      </c>
      <c r="G1426" s="4" t="s">
        <v>2208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3131.6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1213.0</v>
      </c>
      <c r="C1427" s="4" t="s">
        <v>2209</v>
      </c>
      <c r="D1427" s="4" t="s">
        <v>2177</v>
      </c>
      <c r="E1427" s="4" t="s">
        <v>2178</v>
      </c>
      <c r="F1427" s="23" t="n">
        <v>10396.0</v>
      </c>
      <c r="G1427" s="4" t="s">
        <v>2210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2018.44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200.0</v>
      </c>
      <c r="C1428" s="4" t="s">
        <v>2211</v>
      </c>
      <c r="D1428" s="4" t="s">
        <v>2212</v>
      </c>
      <c r="E1428" s="4" t="s">
        <v>2213</v>
      </c>
      <c r="F1428" s="23" t="n">
        <v>10482.0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2421.16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31231.0</v>
      </c>
      <c r="C1429" s="4" t="s">
        <v>2215</v>
      </c>
      <c r="D1429" s="4" t="s">
        <v>2216</v>
      </c>
      <c r="E1429" s="4" t="s">
        <v>2213</v>
      </c>
      <c r="F1429" s="23" t="n">
        <v>7348.0</v>
      </c>
      <c r="G1429" s="4" t="s">
        <v>2217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3706.96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1208.0</v>
      </c>
      <c r="C1430" s="4" t="s">
        <v>2218</v>
      </c>
      <c r="D1430" s="4" t="s">
        <v>2219</v>
      </c>
      <c r="E1430" s="4" t="s">
        <v>2178</v>
      </c>
      <c r="F1430" s="23" t="n">
        <v>9964.0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2073.4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582.0</v>
      </c>
      <c r="C1431" s="4" t="s">
        <v>2221</v>
      </c>
      <c r="D1431" s="4" t="s">
        <v>2222</v>
      </c>
      <c r="E1431" s="4" t="s">
        <v>2178</v>
      </c>
      <c r="F1431" s="23" t="n">
        <v>9535.0</v>
      </c>
      <c r="G1431" s="4" t="s">
        <v>2223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2157.92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230.95</v>
      </c>
      <c r="L1432" s="16" t="n">
        <v>2121.44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 t="s">
        <v>2224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1664.18</v>
      </c>
      <c r="M1433" s="32" t="s">
        <v>47</v>
      </c>
      <c r="N1433" s="33" t="s">
        <v>27</v>
      </c>
      <c r="O1433" s="33" t="s">
        <v>27</v>
      </c>
      <c r="P1433" s="34" t="s">
        <v>2225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941.92</v>
      </c>
      <c r="L1434" s="16" t="n">
        <v>2367.26</v>
      </c>
      <c r="M1434" s="32" t="s">
        <v>27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