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<sst xmlns="http://schemas.openxmlformats.org/spreadsheetml/2006/main" count="6161" uniqueCount="670">
  <si>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</si>
  <si>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</si>
  <si>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</si>
  <si>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</si>
  <si>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</si>
  <si>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</si>
  <si>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</si>
  <si>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</si>
  <si>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</si>
  <si>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</si>
  <si>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</si>
  <si>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</si>
  <si>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</si>
  <si>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</si>
  <si>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</si>
  <si>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29.11.2025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</si>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</sst>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99.48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90.39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101.45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103.06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97.76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100.73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106.46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97.23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149.17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156.55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99.09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118.41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109.85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113.7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124.09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65.08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83.84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81.64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23.13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14.46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111.07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50.26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353.15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97.76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104.51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113.5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110.07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109.94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107.43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161.8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131.67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141.2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161.17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114.6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132.8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133.93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102.5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113.94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122.99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100.38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99.48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12.1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81.93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111.25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117.15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93.52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99.23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108.21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98.57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137.34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110.62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107.09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1.33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102.35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45.08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53.0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125.21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95.48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122.66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53.32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103.15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103.65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126.14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116.34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110.26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116.97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116.12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93.57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112.36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300.09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73.66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98.3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126.81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66.0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100.33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16.69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83.13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92.26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82.99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146.89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47.69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157.29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32.3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98.55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104.54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175.66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132.9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57.29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87.88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70.13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79.89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106.61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164.13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3.53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48.54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82.97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72.19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52.31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21.65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44.05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83.09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91.09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120.85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136.75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81.19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183.77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105.54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45.79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154.43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58.82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10.52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175.04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77.11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59.48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182.5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84.39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107.2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44.63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37.53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93.74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74.05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64.19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28.19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7.05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40.53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146.49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30.81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182.3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113.52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73.2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30.73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62.26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85.52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130.74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97.38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168.96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127.56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130.27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185.05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100.98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1.0</v>
      </c>
      <c r="L152" t="n" s="18">
        <v>104.73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0.55</v>
      </c>
      <c r="L153" t="n" s="18">
        <v>100.48</v>
      </c>
      <c r="M153" t="s" s="26">
        <v>24</v>
      </c>
    </row>
    <row r="154">
      <c r="A154" t="s" s="15">
        <v>210</v>
      </c>
      <c r="B154" t="n" s="29">
        <v>5030.0</v>
      </c>
      <c r="C154" t="s" s="16">
        <v>270</v>
      </c>
      <c r="D154" t="s" s="16">
        <v>271</v>
      </c>
      <c r="E154" t="s" s="16">
        <v>213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99.72</v>
      </c>
      <c r="M154" t="s" s="26">
        <v>24</v>
      </c>
    </row>
    <row r="155">
      <c r="A155" t="s" s="15">
        <v>210</v>
      </c>
      <c r="B155" t="n" s="29">
        <v>5030.0</v>
      </c>
      <c r="C155" t="s" s="16">
        <v>270</v>
      </c>
      <c r="D155" t="s" s="16">
        <v>271</v>
      </c>
      <c r="E155" t="s" s="16">
        <v>213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94.63</v>
      </c>
      <c r="M155" t="s" s="26">
        <v>24</v>
      </c>
    </row>
    <row r="156">
      <c r="A156" t="s" s="15">
        <v>210</v>
      </c>
      <c r="B156" t="n" s="29">
        <v>5150.0</v>
      </c>
      <c r="C156" t="s" s="16">
        <v>274</v>
      </c>
      <c r="D156" t="s" s="16">
        <v>275</v>
      </c>
      <c r="E156" t="s" s="16">
        <v>213</v>
      </c>
      <c r="F156" t="n" s="29">
        <v>9384.0</v>
      </c>
      <c r="G156" t="s" s="17">
        <v>276</v>
      </c>
      <c r="H156" t="s" s="32">
        <v>21</v>
      </c>
      <c r="I156" t="s" s="16">
        <v>22</v>
      </c>
      <c r="J156" t="s" s="16">
        <v>24</v>
      </c>
      <c r="K156" t="n" s="18">
        <v>1.0</v>
      </c>
      <c r="L156" t="n" s="18">
        <v>111.91</v>
      </c>
      <c r="M156" t="s" s="26">
        <v>24</v>
      </c>
    </row>
    <row r="157">
      <c r="A157" t="s" s="15">
        <v>210</v>
      </c>
      <c r="B157" t="n" s="29">
        <v>5300.0</v>
      </c>
      <c r="C157" t="s" s="16">
        <v>277</v>
      </c>
      <c r="D157" t="s" s="16">
        <v>278</v>
      </c>
      <c r="E157" t="s" s="16">
        <v>213</v>
      </c>
      <c r="F157" t="n" s="29">
        <v>10403.0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99.21</v>
      </c>
      <c r="M157" t="s" s="26">
        <v>24</v>
      </c>
    </row>
    <row r="158">
      <c r="A158" t="s" s="15">
        <v>210</v>
      </c>
      <c r="B158" t="n" s="29">
        <v>5300.0</v>
      </c>
      <c r="C158" t="s" s="16">
        <v>277</v>
      </c>
      <c r="D158" t="s" s="16">
        <v>278</v>
      </c>
      <c r="E158" t="s" s="16">
        <v>213</v>
      </c>
      <c r="F158" t="n" s="29">
        <v>8450.0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98.75</v>
      </c>
      <c r="M158" t="s" s="26">
        <v>24</v>
      </c>
    </row>
    <row r="159">
      <c r="A159" t="s" s="15">
        <v>210</v>
      </c>
      <c r="B159" t="n" s="29">
        <v>5300.0</v>
      </c>
      <c r="C159" t="s" s="16">
        <v>277</v>
      </c>
      <c r="D159" t="s" s="16">
        <v>278</v>
      </c>
      <c r="E159" t="s" s="16">
        <v>213</v>
      </c>
      <c r="F159" t="n" s="29">
        <v>7351.0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104.04</v>
      </c>
      <c r="M159" t="s" s="26">
        <v>24</v>
      </c>
    </row>
    <row r="160">
      <c r="A160" t="s" s="15">
        <v>210</v>
      </c>
      <c r="B160" t="n" s="29">
        <v>5300.0</v>
      </c>
      <c r="C160" t="s" s="16">
        <v>277</v>
      </c>
      <c r="D160" t="s" s="16">
        <v>278</v>
      </c>
      <c r="E160" t="s" s="16">
        <v>213</v>
      </c>
      <c r="F160" t="n" s="29">
        <v>11227.0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0.5</v>
      </c>
      <c r="L160" t="n" s="18">
        <v>107.62</v>
      </c>
      <c r="M160" t="s" s="26">
        <v>24</v>
      </c>
    </row>
    <row r="161">
      <c r="A161" t="s" s="15">
        <v>210</v>
      </c>
      <c r="B161" t="n" s="29">
        <v>5600.0</v>
      </c>
      <c r="C161" t="s" s="16">
        <v>283</v>
      </c>
      <c r="D161" t="s" s="16">
        <v>284</v>
      </c>
      <c r="E161" t="s" s="16">
        <v>213</v>
      </c>
      <c r="F161" t="n" s="29">
        <v>7814.0</v>
      </c>
      <c r="G161" t="s" s="17">
        <v>285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99.94</v>
      </c>
      <c r="M161" t="s" s="26">
        <v>24</v>
      </c>
    </row>
    <row r="162">
      <c r="A162" t="s" s="15">
        <v>210</v>
      </c>
      <c r="B162" t="n" s="29">
        <v>5600.0</v>
      </c>
      <c r="C162" t="s" s="16">
        <v>283</v>
      </c>
      <c r="D162" t="s" s="16">
        <v>284</v>
      </c>
      <c r="E162" t="s" s="16">
        <v>213</v>
      </c>
      <c r="F162" t="n" s="29">
        <v>10337.0</v>
      </c>
      <c r="G162" t="s" s="17">
        <v>286</v>
      </c>
      <c r="H162" t="s" s="32">
        <v>21</v>
      </c>
      <c r="I162" t="s" s="16">
        <v>22</v>
      </c>
      <c r="J162" t="s" s="16">
        <v>24</v>
      </c>
      <c r="K162" t="n" s="18">
        <v>1.0</v>
      </c>
      <c r="L162" t="n" s="18">
        <v>104.27</v>
      </c>
      <c r="M162" t="s" s="26">
        <v>24</v>
      </c>
    </row>
    <row r="163">
      <c r="A163" t="s" s="15">
        <v>210</v>
      </c>
      <c r="B163" t="n" s="29">
        <v>5600.0</v>
      </c>
      <c r="C163" t="s" s="16">
        <v>283</v>
      </c>
      <c r="D163" t="s" s="16">
        <v>284</v>
      </c>
      <c r="E163" t="s" s="16">
        <v>213</v>
      </c>
      <c r="F163" t="n" s="29">
        <v>8690.0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98.93</v>
      </c>
      <c r="M163" t="s" s="26">
        <v>24</v>
      </c>
    </row>
    <row r="164">
      <c r="A164" t="s" s="15">
        <v>210</v>
      </c>
      <c r="B164" t="n" s="29">
        <v>50501.0</v>
      </c>
      <c r="C164" t="s" s="16">
        <v>288</v>
      </c>
      <c r="D164" t="s" s="16">
        <v>289</v>
      </c>
      <c r="E164" t="s" s="16">
        <v>290</v>
      </c>
      <c r="F164" t="n" s="29">
        <v>11915.0</v>
      </c>
      <c r="G164" t="s" s="17">
        <v>291</v>
      </c>
      <c r="H164" t="s" s="32">
        <v>21</v>
      </c>
      <c r="I164" t="s" s="16">
        <v>22</v>
      </c>
      <c r="J164" t="s" s="16">
        <v>24</v>
      </c>
      <c r="K164" t="n" s="18">
        <v>1.0</v>
      </c>
      <c r="L164" t="n" s="18">
        <v>114.1</v>
      </c>
      <c r="M164" t="s" s="26">
        <v>24</v>
      </c>
    </row>
    <row r="165">
      <c r="A165" t="s" s="15">
        <v>210</v>
      </c>
      <c r="B165" t="n" s="29">
        <v>5900.0</v>
      </c>
      <c r="C165" t="s" s="16">
        <v>292</v>
      </c>
      <c r="D165" t="s" s="16">
        <v>293</v>
      </c>
      <c r="E165" t="s" s="16">
        <v>213</v>
      </c>
      <c r="F165" t="n" s="29">
        <v>7300.0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93.54</v>
      </c>
      <c r="M165" t="s" s="26">
        <v>24</v>
      </c>
    </row>
    <row r="166">
      <c r="A166" t="s" s="15">
        <v>210</v>
      </c>
      <c r="B166" t="n" s="29">
        <v>5900.0</v>
      </c>
      <c r="C166" t="s" s="16">
        <v>292</v>
      </c>
      <c r="D166" t="s" s="16">
        <v>293</v>
      </c>
      <c r="E166" t="s" s="16">
        <v>213</v>
      </c>
      <c r="F166" t="n" s="29">
        <v>12518.0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92.95</v>
      </c>
      <c r="M166" t="s" s="26">
        <v>24</v>
      </c>
    </row>
    <row r="167">
      <c r="A167" t="s" s="15">
        <v>210</v>
      </c>
      <c r="B167" t="n" s="29">
        <v>1222.0</v>
      </c>
      <c r="C167" t="s" s="16">
        <v>296</v>
      </c>
      <c r="D167" t="s" s="16">
        <v>297</v>
      </c>
      <c r="E167" t="s" s="16">
        <v>298</v>
      </c>
      <c r="F167" t="n" s="29">
        <v>11679.0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95.9</v>
      </c>
      <c r="M167" t="s" s="26">
        <v>24</v>
      </c>
    </row>
    <row r="168">
      <c r="A168" t="s" s="15">
        <v>210</v>
      </c>
      <c r="B168" t="n" s="29">
        <v>205.0</v>
      </c>
      <c r="C168" t="s" s="16">
        <v>300</v>
      </c>
      <c r="D168" t="s" s="16">
        <v>301</v>
      </c>
      <c r="E168" t="s" s="16">
        <v>213</v>
      </c>
      <c r="F168" t="n" s="29">
        <v>10147.0</v>
      </c>
      <c r="G168" t="s" s="17">
        <v>302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97.81</v>
      </c>
      <c r="M168" t="s" s="26">
        <v>24</v>
      </c>
    </row>
    <row r="169">
      <c r="A169" t="s" s="15">
        <v>210</v>
      </c>
      <c r="B169" t="n" s="29">
        <v>163.0</v>
      </c>
      <c r="C169" t="s" s="16">
        <v>303</v>
      </c>
      <c r="D169" t="s" s="16">
        <v>304</v>
      </c>
      <c r="E169" t="s" s="16">
        <v>305</v>
      </c>
      <c r="F169" t="n" s="29">
        <v>8312.0</v>
      </c>
      <c r="G169" t="s" s="17">
        <v>306</v>
      </c>
      <c r="H169" t="s" s="32">
        <v>21</v>
      </c>
      <c r="I169" t="s" s="16">
        <v>22</v>
      </c>
      <c r="J169" t="s" s="16">
        <v>24</v>
      </c>
      <c r="K169" t="n" s="18">
        <v>0.8</v>
      </c>
      <c r="L169" t="n" s="18">
        <v>119.09</v>
      </c>
      <c r="M169" t="s" s="26">
        <v>24</v>
      </c>
    </row>
    <row r="170">
      <c r="A170" t="s" s="15">
        <v>210</v>
      </c>
      <c r="B170" t="n" s="29">
        <v>55242.0</v>
      </c>
      <c r="C170" t="s" s="16">
        <v>307</v>
      </c>
      <c r="D170" t="s" s="16">
        <v>308</v>
      </c>
      <c r="E170" t="s" s="16">
        <v>213</v>
      </c>
      <c r="F170" t="n" s="29">
        <v>10218.0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98.49</v>
      </c>
      <c r="M170" t="s" s="26">
        <v>24</v>
      </c>
    </row>
    <row r="171">
      <c r="A171" t="s" s="15">
        <v>210</v>
      </c>
      <c r="B171" t="n" s="29">
        <v>24777.0</v>
      </c>
      <c r="C171" t="s" s="16">
        <v>310</v>
      </c>
      <c r="D171" t="s" s="16">
        <v>311</v>
      </c>
      <c r="E171" t="s" s="16">
        <v>213</v>
      </c>
      <c r="F171" t="n" s="29">
        <v>5146.0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77.67</v>
      </c>
      <c r="M171" t="s" s="26">
        <v>24</v>
      </c>
    </row>
    <row r="172">
      <c r="A172" t="s" s="15">
        <v>210</v>
      </c>
      <c r="B172" t="n" s="29">
        <v>55013.0</v>
      </c>
      <c r="C172" t="s" s="16">
        <v>313</v>
      </c>
      <c r="D172" t="s" s="16">
        <v>314</v>
      </c>
      <c r="E172" t="s" s="16">
        <v>213</v>
      </c>
      <c r="F172" t="n" s="29">
        <v>13190.0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0.65</v>
      </c>
      <c r="L172" t="n" s="18">
        <v>33.25</v>
      </c>
      <c r="M172" t="s" s="26">
        <v>24</v>
      </c>
    </row>
    <row r="173">
      <c r="A173" t="s" s="15">
        <v>210</v>
      </c>
      <c r="B173" t="n" s="29">
        <v>24241.0</v>
      </c>
      <c r="C173" t="s" s="16">
        <v>316</v>
      </c>
      <c r="D173" t="s" s="16">
        <v>308</v>
      </c>
      <c r="E173" t="s" s="16">
        <v>213</v>
      </c>
      <c r="F173" t="n" s="29">
        <v>5606.0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92.45</v>
      </c>
      <c r="M173" t="s" s="26">
        <v>24</v>
      </c>
    </row>
    <row r="174">
      <c r="A174" t="s" s="15">
        <v>210</v>
      </c>
      <c r="B174" t="n" s="29">
        <v>6501.0</v>
      </c>
      <c r="C174" t="s" s="16">
        <v>318</v>
      </c>
      <c r="D174" t="s" s="16">
        <v>319</v>
      </c>
      <c r="E174" t="s" s="16">
        <v>213</v>
      </c>
      <c r="F174" t="n" s="29">
        <v>5118.0</v>
      </c>
      <c r="G174" t="s" s="17">
        <v>320</v>
      </c>
      <c r="H174" t="s" s="32">
        <v>21</v>
      </c>
      <c r="I174" t="s" s="16">
        <v>22</v>
      </c>
      <c r="J174" t="s" s="16">
        <v>24</v>
      </c>
      <c r="K174" t="n" s="18">
        <v>0.2</v>
      </c>
      <c r="L174" t="n" s="18">
        <v>142.72</v>
      </c>
      <c r="M174" t="s" s="26">
        <v>24</v>
      </c>
    </row>
    <row r="175">
      <c r="A175" t="s" s="15">
        <v>210</v>
      </c>
      <c r="B175" t="n" s="29">
        <v>55060.0</v>
      </c>
      <c r="C175" t="s" s="16">
        <v>321</v>
      </c>
      <c r="D175" t="s" s="16">
        <v>322</v>
      </c>
      <c r="E175" t="s" s="16">
        <v>213</v>
      </c>
      <c r="F175" t="n" s="29">
        <v>6969.0</v>
      </c>
      <c r="G175" t="s" s="17">
        <v>323</v>
      </c>
      <c r="H175" t="s" s="32">
        <v>21</v>
      </c>
      <c r="I175" t="s" s="16">
        <v>22</v>
      </c>
      <c r="J175" t="s" s="16">
        <v>24</v>
      </c>
      <c r="K175" t="n" s="18">
        <v>1.0</v>
      </c>
      <c r="L175" t="n" s="18">
        <v>111.41</v>
      </c>
      <c r="M175" t="s" s="26">
        <v>24</v>
      </c>
    </row>
    <row r="176">
      <c r="A176" t="s" s="15">
        <v>210</v>
      </c>
      <c r="B176" t="n" s="29">
        <v>55225.0</v>
      </c>
      <c r="C176" t="s" s="16">
        <v>324</v>
      </c>
      <c r="D176" t="s" s="16">
        <v>325</v>
      </c>
      <c r="E176" t="s" s="16">
        <v>326</v>
      </c>
      <c r="F176" t="n" s="29">
        <v>8478.0</v>
      </c>
      <c r="G176" t="s" s="17">
        <v>327</v>
      </c>
      <c r="H176" t="s" s="32">
        <v>21</v>
      </c>
      <c r="I176" t="s" s="16">
        <v>22</v>
      </c>
      <c r="J176" t="s" s="16">
        <v>24</v>
      </c>
      <c r="K176" t="n" s="18">
        <v>0.5</v>
      </c>
      <c r="L176" t="n" s="18">
        <v>102.82</v>
      </c>
      <c r="M176" t="s" s="26">
        <v>24</v>
      </c>
    </row>
    <row r="177">
      <c r="A177" t="s" s="15">
        <v>210</v>
      </c>
      <c r="B177" t="n" s="29">
        <v>24638.0</v>
      </c>
      <c r="C177" t="s" s="16">
        <v>328</v>
      </c>
      <c r="D177" t="s" s="16">
        <v>329</v>
      </c>
      <c r="E177" t="s" s="16">
        <v>213</v>
      </c>
      <c r="F177" t="n" s="29">
        <v>5300.0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91.48</v>
      </c>
      <c r="M177" t="s" s="26">
        <v>24</v>
      </c>
    </row>
    <row r="178">
      <c r="A178" t="s" s="15">
        <v>210</v>
      </c>
      <c r="B178" t="n" s="29">
        <v>24319.0</v>
      </c>
      <c r="C178" t="s" s="16">
        <v>331</v>
      </c>
      <c r="D178" t="s" s="16">
        <v>332</v>
      </c>
      <c r="E178" t="s" s="16">
        <v>264</v>
      </c>
      <c r="F178" t="n" s="29">
        <v>8077.0</v>
      </c>
      <c r="G178" t="s" s="17">
        <v>333</v>
      </c>
      <c r="H178" t="s" s="32">
        <v>21</v>
      </c>
      <c r="I178" t="s" s="16">
        <v>22</v>
      </c>
      <c r="J178" t="s" s="16">
        <v>24</v>
      </c>
      <c r="K178" t="n" s="18">
        <v>0.55</v>
      </c>
      <c r="L178" t="n" s="18">
        <v>100.03</v>
      </c>
      <c r="M178" t="s" s="26">
        <v>24</v>
      </c>
    </row>
    <row r="179">
      <c r="A179" t="s" s="15">
        <v>210</v>
      </c>
      <c r="B179" t="n" s="29">
        <v>12867.0</v>
      </c>
      <c r="C179" t="s" s="16">
        <v>334</v>
      </c>
      <c r="D179" t="s" s="16">
        <v>335</v>
      </c>
      <c r="E179" t="s" s="16">
        <v>213</v>
      </c>
      <c r="F179" t="n" s="29">
        <v>13544.0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95.16</v>
      </c>
      <c r="M179" t="s" s="26">
        <v>24</v>
      </c>
    </row>
    <row r="180">
      <c r="A180" t="s" s="15">
        <v>337</v>
      </c>
      <c r="B180" t="n" s="29">
        <v>6831.0</v>
      </c>
      <c r="C180" t="s" s="16">
        <v>338</v>
      </c>
      <c r="D180" t="s" s="16">
        <v>339</v>
      </c>
      <c r="E180" t="s" s="16">
        <v>340</v>
      </c>
      <c r="F180" t="n" s="29">
        <v>17846.0</v>
      </c>
      <c r="G180" t="s" s="17">
        <v>341</v>
      </c>
      <c r="H180" t="s" s="32">
        <v>21</v>
      </c>
      <c r="I180" t="s" s="16">
        <v>22</v>
      </c>
      <c r="J180" t="s" s="16">
        <v>23</v>
      </c>
      <c r="K180" t="n" s="18">
        <v>0.6</v>
      </c>
      <c r="L180" t="n" s="18">
        <v>97.66</v>
      </c>
      <c r="M180" t="s" s="26">
        <v>24</v>
      </c>
    </row>
    <row r="181">
      <c r="A181" t="s" s="15">
        <v>337</v>
      </c>
      <c r="B181" t="n" s="29">
        <v>6831.0</v>
      </c>
      <c r="C181" t="s" s="16">
        <v>338</v>
      </c>
      <c r="D181" t="s" s="16">
        <v>339</v>
      </c>
      <c r="E181" t="s" s="16">
        <v>340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9.16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99.96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102.92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102.3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99.58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93.57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111.56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280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117.27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99.07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109.22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136.41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4.62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5.76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9.18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99.56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101.45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101.06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128.9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80.48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78.72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102.6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99.84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136.44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108.99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87.69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192.55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168.27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72.27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99.58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97.1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24</v>
      </c>
      <c r="K211" t="n" s="18">
        <v>1.04</v>
      </c>
      <c r="L211" t="n" s="18">
        <v>100.02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92.85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21.85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60.73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86.13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115.9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112.37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110.9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119.37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77.54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83.48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70.49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126.98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88.79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71.59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98.08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69.33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182.01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91.25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155.1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26.46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101.11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93.45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11.38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112.15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95.78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139.36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66.74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99.63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49.99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108.76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105.03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54.57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107.46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0.89</v>
      </c>
      <c r="L245" t="n" s="18">
        <v>100.16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111.4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97.14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59.4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98.17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110.8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130.25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142.57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107.55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92.69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139.49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79.23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171.33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83.42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72.09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129.88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83.13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24.98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82.19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118.77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110.72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92.17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282.07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98.89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112.35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170.46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92.63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106.53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85.95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117.52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113.51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3.25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92.35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75.31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36.97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80.38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75.71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46.4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96.91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56.63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124.03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101.04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236.83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28.1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99.85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75.49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55.99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62.88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91.01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99.84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93.27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5.09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51.25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110.12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137.82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117.57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103.55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115.66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121.92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102.07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101.03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111.44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119.0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104.79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99.24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50.17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100.37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133.33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123.63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102.06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90.09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94.44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94.94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140.49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126.65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75.73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129.42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125.14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135.19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104.03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31.6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286.66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82.38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137.64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87.6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72.54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81.17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149.61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185.64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48.88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88.19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144.62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118.1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99.5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91.64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112.53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53.06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92.89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106.09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104.8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77.31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170.85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53.57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130.23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142.57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458.43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103.85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90.28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101.56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96.95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