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<sst xmlns="http://schemas.openxmlformats.org/spreadsheetml/2006/main" count="6072" uniqueCount="662">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</sst>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98.13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101.83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110.94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100.14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98.34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98.58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128.95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160.89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4.91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118.04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111.51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117.22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128.2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107.85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54.12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45.53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62.34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106.86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126.9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55.49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148.73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94.9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105.66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106.01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88.04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135.71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111.52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107.89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175.39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113.85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132.41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155.93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216.62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117.66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130.35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148.4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80.74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116.47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168.91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63.05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75.57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73.05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155.33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128.2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30.62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76.28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83.96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115.99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136.89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96.95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104.57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74.26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122.76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99.2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119.63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92.13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99.94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103.0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139.06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122.19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122.07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114.42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115.73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124.08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102.05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129.83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55.77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85.91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102.05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79.91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80.96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71.93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68.95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67.04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112.36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120.09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62.29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101.69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199.58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135.55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54.21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104.25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72.34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145.13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150.98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21.85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89.28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73.01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57.16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57.52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21.18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82.57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60.28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154.17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195.57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81.85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190.71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114.41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26.42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110.35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52.32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13.27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156.22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51.51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59.38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131.09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116.45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100.64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39.95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14.67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62.48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21.64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112.12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70.91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81.23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43.88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156.72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187.86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111.92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90.03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108.07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28.61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94.52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127.02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110.78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153.91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141.96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133.01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173.68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103.28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106.51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110.02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101.77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105.11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112.66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58.09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103.38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65.44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101.32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105.74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98.06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115.76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64.31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63.5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97.37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99.75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84.63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96.48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137.49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108.79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101.99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96.62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102.47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39.63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46.07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104.39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100.71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106.72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99.21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98.58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116.22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120.68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113.01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47.52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55.15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99.07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66.43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92.69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65.44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66.98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101.82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94.74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135.61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110.19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74.37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202.9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171.77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60</v>
      </c>
      <c r="H201" t="s" s="33">
        <v>21</v>
      </c>
      <c r="I201" t="s" s="16">
        <v>22</v>
      </c>
      <c r="J201" t="n" s="18">
        <v>1.1</v>
      </c>
      <c r="K201" t="n" s="18">
        <v>88.44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101.86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99.08</v>
      </c>
      <c r="L203" t="s" s="16">
        <v>26</v>
      </c>
      <c r="M203" t="s" s="27">
        <v>26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103.09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95.79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60.6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112.38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106.59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116.0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73.9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84.46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45.48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70.1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88.11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66.37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127.69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60.91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80.35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101.44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64.77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172.0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65.54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155.33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39.26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102.96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95.3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34.44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109.66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96.93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122.07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135.67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44.65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89.5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53.55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109.65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86.94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107.96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103.54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115.35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101.46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87.49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102.98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116.61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131.08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142.67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114.22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95.69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103.83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78.17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11.43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177.54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89.98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66.47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104.12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77.51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57.62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64.02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112.98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89.09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206.09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100.7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267.68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142.25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101.65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100.42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84.77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101.98</v>
      </c>
      <c r="L268" t="s" s="16">
        <v>23</v>
      </c>
      <c r="M268" t="s" s="27">
        <v>23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102.64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67.61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84.6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40.65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82.62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55.69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36.04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205.61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108.82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82.96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133.9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102.68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221.85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12.72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91.14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80.6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107.99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3.07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93.77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85.97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75.79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5.13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136.56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177.86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119.81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100.13</v>
      </c>
      <c r="L294" t="s" s="16">
        <v>23</v>
      </c>
      <c r="M294" t="s" s="27">
        <v>23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102.16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125.4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103.28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100.02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113.41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133.05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99.57</v>
      </c>
      <c r="L301" t="s" s="16">
        <v>26</v>
      </c>
      <c r="M301" t="s" s="27">
        <v>26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65.98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100.14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123.9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179.4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152.43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174.48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141.64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118.55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102.58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76.43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154.31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148.66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130.8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73.62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132.5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125.72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136.34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104.32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21.28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273.8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61.81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144.31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55</v>
      </c>
      <c r="H324" t="s" s="33">
        <v>21</v>
      </c>
      <c r="I324" t="s" s="16">
        <v>22</v>
      </c>
      <c r="J324" t="n" s="18">
        <v>0.2</v>
      </c>
      <c r="K324" t="n" s="18">
        <v>92.8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76.74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83.01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189.44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71.65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145.45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113.97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110.58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77.62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99.96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140.46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109.32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80.34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81.88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125.54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93.94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177.08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74.62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41.1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94.43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113.62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101.77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113.5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62.97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116.71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105.45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105.98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99.49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