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<sst xmlns="http://schemas.openxmlformats.org/spreadsheetml/2006/main" count="26284" uniqueCount="2256">
  <si>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</si>
  <si>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</si>
  <si>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</si>
  <si>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</si>
  <si>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</si>
  <si>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</si>
  <si>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</si>
  <si>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</si>
  <si>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</si>
  <si>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</si>
  <si>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</si>
  <si>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</si>
  <si>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</si>
  <si>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</si>
  <si>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</si>
  <si>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</si>
  <si>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</si>
  <si>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23.06.2026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</si>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</sst>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1583.0</v>
      </c>
      <c r="N5" s="17" t="n">
        <v>1738.6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1216.0</v>
      </c>
      <c r="N6" t="n" s="17">
        <v>1302.46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1578.0</v>
      </c>
      <c r="N7" t="n" s="17">
        <v>1708.21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1144.0</v>
      </c>
      <c r="N8" t="n" s="17">
        <v>1459.6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1763.0</v>
      </c>
      <c r="N9" t="n" s="17">
        <v>2096.73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2311.0</v>
      </c>
      <c r="N10" t="n" s="17">
        <v>2459.14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1845.0</v>
      </c>
      <c r="N11" t="n" s="17">
        <v>1951.75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963.0</v>
      </c>
      <c r="N12" t="n" s="17">
        <v>1352.87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6920.0</v>
      </c>
      <c r="N13" t="n" s="17">
        <v>8079.7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1430.0</v>
      </c>
      <c r="N14" t="n" s="17">
        <v>1488.5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2109.3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727.0</v>
      </c>
      <c r="N16" t="n" s="17">
        <v>1076.2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1521.0</v>
      </c>
      <c r="N17" t="n" s="17">
        <v>1751.54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1439.0</v>
      </c>
      <c r="N18" t="n" s="17">
        <v>1538.86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1926.08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1733.0</v>
      </c>
      <c r="N20" t="n" s="17">
        <v>1795.3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1541.0</v>
      </c>
      <c r="N21" t="n" s="17">
        <v>1655.47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2105.0</v>
      </c>
      <c r="N22" t="n" s="17">
        <v>1146.36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1296.0</v>
      </c>
      <c r="N23" t="n" s="17">
        <v>1423.04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1536.0</v>
      </c>
      <c r="N24" t="n" s="17">
        <v>1834.16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1402.0</v>
      </c>
      <c r="N26" t="n" s="17">
        <v>1593.28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749.0</v>
      </c>
      <c r="N27" t="n" s="17">
        <v>966.01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1591.0</v>
      </c>
      <c r="N28" t="n" s="17">
        <v>1876.45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1555.0</v>
      </c>
      <c r="N29" t="n" s="17">
        <v>1517.68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2173.0</v>
      </c>
      <c r="N30" t="n" s="17">
        <v>1237.91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1376.51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1418.04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1435.0</v>
      </c>
      <c r="N33" t="n" s="17">
        <v>1734.26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1337.0</v>
      </c>
      <c r="N34" t="n" s="17">
        <v>1507.26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1609.0</v>
      </c>
      <c r="N35" t="n" s="17">
        <v>1890.34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1222.0</v>
      </c>
      <c r="N36" t="n" s="17">
        <v>1419.75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1486.0</v>
      </c>
      <c r="N37" t="n" s="17">
        <v>1928.38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1683.0</v>
      </c>
      <c r="N38" t="n" s="17">
        <v>1843.58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2228.0</v>
      </c>
      <c r="N39" t="n" s="17">
        <v>2414.66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2461.0</v>
      </c>
      <c r="N40" t="n" s="17">
        <v>1373.41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2228.0</v>
      </c>
      <c r="N41" t="n" s="17">
        <v>1203.91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2201.0</v>
      </c>
      <c r="N42" t="n" s="17">
        <v>1264.83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1873.0</v>
      </c>
      <c r="N43" t="n" s="17">
        <v>2118.22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1648.0</v>
      </c>
      <c r="N44" t="n" s="17">
        <v>1549.93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1172.0</v>
      </c>
      <c r="N45" t="n" s="17">
        <v>1575.97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2308.0</v>
      </c>
      <c r="N46" t="n" s="17">
        <v>1250.44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1618.0</v>
      </c>
      <c r="N47" t="n" s="17">
        <v>1498.4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852.0</v>
      </c>
      <c r="N48" t="n" s="17">
        <v>1216.46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1592.0</v>
      </c>
      <c r="N49" t="n" s="17">
        <v>1682.27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1529.0</v>
      </c>
      <c r="N50" t="n" s="17">
        <v>1341.24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1094.24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1388.0</v>
      </c>
      <c r="N52" t="n" s="17">
        <v>1535.81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1624.0</v>
      </c>
      <c r="N53" t="n" s="17">
        <v>1673.59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1319.0</v>
      </c>
      <c r="N54" t="n" s="17">
        <v>1129.26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1816.06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1813.0</v>
      </c>
      <c r="N56" t="n" s="17">
        <v>2062.25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1476.13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1145.0</v>
      </c>
      <c r="N58" t="n" s="17">
        <v>1256.58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1140.0</v>
      </c>
      <c r="N59" t="n" s="17">
        <v>1340.18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1515.0</v>
      </c>
      <c r="N60" t="n" s="17">
        <v>1425.33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1612.0</v>
      </c>
      <c r="N61" t="n" s="17">
        <v>1551.13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1250.0</v>
      </c>
      <c r="N62" t="n" s="17">
        <v>1385.06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935.0</v>
      </c>
      <c r="N63" t="n" s="17">
        <v>991.04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2129.0</v>
      </c>
      <c r="N64" t="n" s="17">
        <v>1620.85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1734.0</v>
      </c>
      <c r="N65" t="n" s="17">
        <v>1717.25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3706.0</v>
      </c>
      <c r="N66" t="n" s="17">
        <v>2849.1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1587.0</v>
      </c>
      <c r="N67" t="n" s="17">
        <v>1873.12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1951.0</v>
      </c>
      <c r="N68" t="n" s="17">
        <v>1923.45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1272.0</v>
      </c>
      <c r="N69" t="n" s="17">
        <v>1195.0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1859.0</v>
      </c>
      <c r="N70" t="n" s="17">
        <v>1720.78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1369.0</v>
      </c>
      <c r="N71" t="n" s="17">
        <v>1500.85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1770.0</v>
      </c>
      <c r="N72" t="n" s="17">
        <v>1989.84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1544.0</v>
      </c>
      <c r="N73" t="n" s="17">
        <v>1463.82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1178.0</v>
      </c>
      <c r="N74" t="n" s="17">
        <v>1381.43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1530.0</v>
      </c>
      <c r="N75" t="n" s="17">
        <v>1532.01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1422.0</v>
      </c>
      <c r="N76" t="n" s="17">
        <v>1390.32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1396.0</v>
      </c>
      <c r="N77" t="n" s="17">
        <v>1543.46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1603.0</v>
      </c>
      <c r="N78" t="n" s="17">
        <v>1427.98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1718.0</v>
      </c>
      <c r="N79" t="n" s="17">
        <v>1580.35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1308.0</v>
      </c>
      <c r="N80" t="n" s="17">
        <v>1389.05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1361.0</v>
      </c>
      <c r="N81" t="n" s="17">
        <v>1578.59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949.0</v>
      </c>
      <c r="N82" t="n" s="17">
        <v>963.4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1618.0</v>
      </c>
      <c r="N83" t="n" s="17">
        <v>1414.89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2005.0</v>
      </c>
      <c r="N84" t="n" s="17">
        <v>2211.85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1818.0</v>
      </c>
      <c r="N85" t="n" s="17">
        <v>1906.49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1481.0</v>
      </c>
      <c r="N86" t="n" s="17">
        <v>1582.85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1651.05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1630.0</v>
      </c>
      <c r="N88" t="n" s="17">
        <v>1522.88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1594.0</v>
      </c>
      <c r="N89" t="n" s="17">
        <v>1568.2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2027.0</v>
      </c>
      <c r="N90" t="n" s="17">
        <v>1846.85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1412.0</v>
      </c>
      <c r="N91" t="n" s="17">
        <v>1431.73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2471.0</v>
      </c>
      <c r="N92" t="n" s="17">
        <v>1603.55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0.6</v>
      </c>
      <c r="M93" t="n" s="30">
        <v>1757.0</v>
      </c>
      <c r="N93" t="n" s="17">
        <v>2017.1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2094.0</v>
      </c>
      <c r="N94" t="n" s="17">
        <v>1806.1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1557.0</v>
      </c>
      <c r="N95" t="n" s="17">
        <v>1540.71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1784.0</v>
      </c>
      <c r="N96" t="n" s="17">
        <v>1645.44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1906.0</v>
      </c>
      <c r="N97" t="n" s="17">
        <v>2120.24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1692.0</v>
      </c>
      <c r="N98" t="n" s="17">
        <v>1670.74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1972.0</v>
      </c>
      <c r="N99" t="n" s="17">
        <v>2101.07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1320.0</v>
      </c>
      <c r="N100" t="n" s="17">
        <v>1434.48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1488.0</v>
      </c>
      <c r="N101" t="n" s="17">
        <v>1535.42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1603.77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2240.0</v>
      </c>
      <c r="N103" t="n" s="17">
        <v>2240.49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1869.0</v>
      </c>
      <c r="N104" t="n" s="17">
        <v>1886.52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1798.0</v>
      </c>
      <c r="N105" t="n" s="17">
        <v>1965.53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2283.0</v>
      </c>
      <c r="N106" t="n" s="17">
        <v>1908.03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1566.0</v>
      </c>
      <c r="N107" t="n" s="17">
        <v>1679.09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1770.0</v>
      </c>
      <c r="N108" t="n" s="17">
        <v>1781.92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1204.83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2071.0</v>
      </c>
      <c r="N110" t="n" s="17">
        <v>1428.42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1600.0</v>
      </c>
      <c r="N111" t="n" s="17">
        <v>1590.96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1768.0</v>
      </c>
      <c r="N112" t="n" s="17">
        <v>1731.5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1882.0</v>
      </c>
      <c r="N113" t="n" s="17">
        <v>1286.35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1027.0</v>
      </c>
      <c r="N114" t="n" s="17">
        <v>560.8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1588.0</v>
      </c>
      <c r="N115" t="n" s="17">
        <v>1179.85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2043.0</v>
      </c>
      <c r="N116" t="n" s="17">
        <v>1579.05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2273.0</v>
      </c>
      <c r="N117" t="n" s="17">
        <v>1916.54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1365.0</v>
      </c>
      <c r="N118" t="n" s="17">
        <v>1210.05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1504.0</v>
      </c>
      <c r="N119" t="n" s="17">
        <v>1460.27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2014.0</v>
      </c>
      <c r="N120" t="n" s="17">
        <v>2251.7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1819.0</v>
      </c>
      <c r="N121" t="n" s="17">
        <v>1870.58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2460.0</v>
      </c>
      <c r="N122" t="n" s="17">
        <v>2114.28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2010.0</v>
      </c>
      <c r="N123" t="n" s="17">
        <v>1899.8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1565.0</v>
      </c>
      <c r="N124" t="n" s="17">
        <v>1442.84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1445.0</v>
      </c>
      <c r="N125" t="n" s="17">
        <v>1352.4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1749.0</v>
      </c>
      <c r="N126" t="n" s="17">
        <v>1627.29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1975.0</v>
      </c>
      <c r="N127" t="n" s="17">
        <v>1906.3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1669.0</v>
      </c>
      <c r="N128" t="n" s="17">
        <v>2011.72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1553.0</v>
      </c>
      <c r="N129" t="n" s="17">
        <v>1663.05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1945.0</v>
      </c>
      <c r="N130" t="n" s="17">
        <v>1975.93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2031.0</v>
      </c>
      <c r="N131" t="n" s="17">
        <v>2079.6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1381.0</v>
      </c>
      <c r="N132" t="n" s="17">
        <v>1326.06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1547.0</v>
      </c>
      <c r="N133" t="n" s="17">
        <v>1638.84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1474.0</v>
      </c>
      <c r="N134" t="n" s="17">
        <v>1403.62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2213.75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1479.0</v>
      </c>
      <c r="N136" t="n" s="17">
        <v>1530.32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1245.0</v>
      </c>
      <c r="N137" t="n" s="17">
        <v>1379.98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1555.0</v>
      </c>
      <c r="N138" t="n" s="17">
        <v>1454.45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1266.0</v>
      </c>
      <c r="N139" t="n" s="17">
        <v>1482.16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1575.0</v>
      </c>
      <c r="N140" t="n" s="17">
        <v>1805.15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1598.0</v>
      </c>
      <c r="N141" t="n" s="17">
        <v>1414.5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2480.28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1621.0</v>
      </c>
      <c r="N143" t="n" s="17">
        <v>1958.06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1551.0</v>
      </c>
      <c r="N144" t="n" s="17">
        <v>1781.87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1773.0</v>
      </c>
      <c r="N145" t="n" s="17">
        <v>2228.22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2423.0</v>
      </c>
      <c r="N146" t="n" s="17">
        <v>2001.61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1230.0</v>
      </c>
      <c r="N147" t="n" s="17">
        <v>1733.6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1211.0</v>
      </c>
      <c r="N148" t="n" s="17">
        <v>1408.94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32</v>
      </c>
      <c r="K149" s="13"/>
      <c r="L149" t="n" s="17">
        <v>0.75</v>
      </c>
      <c r="M149" t="n" s="30">
        <v>1537.0</v>
      </c>
      <c r="N149" t="n" s="17">
        <v>1188.96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1008.0</v>
      </c>
      <c r="N150" t="n" s="17">
        <v>1038.56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2553.0</v>
      </c>
      <c r="N151" t="n" s="17">
        <v>1939.18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1984.0</v>
      </c>
      <c r="N152" t="n" s="17">
        <v>1228.83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1202.0</v>
      </c>
      <c r="N153" t="n" s="17">
        <v>1490.56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1626.0</v>
      </c>
      <c r="N154" t="n" s="17">
        <v>1475.84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1500.0</v>
      </c>
      <c r="N155" t="n" s="17">
        <v>1352.41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1133.0</v>
      </c>
      <c r="N156" t="n" s="17">
        <v>1499.75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1354.0</v>
      </c>
      <c r="N157" t="n" s="17">
        <v>1747.38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1393.0</v>
      </c>
      <c r="N158" t="n" s="17">
        <v>1501.35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1155.0</v>
      </c>
      <c r="N159" t="n" s="17">
        <v>1413.15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1671.0</v>
      </c>
      <c r="N160" t="n" s="17">
        <v>1550.01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1225.0</v>
      </c>
      <c r="N161" t="n" s="17">
        <v>1515.95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1720.0</v>
      </c>
      <c r="N162" t="n" s="17">
        <v>1287.03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1649.0</v>
      </c>
      <c r="N163" t="n" s="17">
        <v>2086.31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1158.0</v>
      </c>
      <c r="N164" t="n" s="17">
        <v>1443.63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1495.76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7194.0</v>
      </c>
      <c r="G166" t="s" s="15">
        <v>286</v>
      </c>
      <c r="H166" t="s" s="16">
        <v>48</v>
      </c>
      <c r="I166" t="s" s="13">
        <v>49</v>
      </c>
      <c r="J166" t="s" s="13">
        <v>32</v>
      </c>
      <c r="K166" s="13"/>
      <c r="L166" t="n" s="17">
        <v>0.75</v>
      </c>
      <c r="M166" t="n" s="30">
        <v>2081.0</v>
      </c>
      <c r="N166" t="n" s="17">
        <v>1115.59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12432.0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1303.0</v>
      </c>
      <c r="N167" t="n" s="17">
        <v>1395.51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11851.0</v>
      </c>
      <c r="G168" t="s" s="15">
        <v>288</v>
      </c>
      <c r="H168" t="s" s="16">
        <v>48</v>
      </c>
      <c r="I168" t="s" s="13">
        <v>49</v>
      </c>
      <c r="J168" t="s" s="13">
        <v>32</v>
      </c>
      <c r="K168" s="13"/>
      <c r="L168" t="n" s="17">
        <v>0.75</v>
      </c>
      <c r="M168" t="n" s="30">
        <v>1705.0</v>
      </c>
      <c r="N168" t="n" s="17">
        <v>1166.51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6094.0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1625.0</v>
      </c>
      <c r="N169" t="n" s="17">
        <v>2081.32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6685.0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2029.0</v>
      </c>
      <c r="N170" t="n" s="17">
        <v>1851.61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11805.0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1335.0</v>
      </c>
      <c r="N171" t="n" s="17">
        <v>1499.53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13275.0</v>
      </c>
      <c r="G172" t="s" s="15">
        <v>292</v>
      </c>
      <c r="H172" t="s" s="16">
        <v>48</v>
      </c>
      <c r="I172" t="s" s="13">
        <v>49</v>
      </c>
      <c r="J172" t="s" s="13">
        <v>25</v>
      </c>
      <c r="K172" s="13"/>
      <c r="L172" t="n" s="17">
        <v>0.75</v>
      </c>
      <c r="M172" t="n" s="30">
        <v>1508.0</v>
      </c>
      <c r="N172" t="n" s="17">
        <v>1291.31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18426.0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1451.0</v>
      </c>
      <c r="N173" t="n" s="17">
        <v>1406.38</v>
      </c>
      <c r="O173" t="s" s="18">
        <v>26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11326.0</v>
      </c>
      <c r="G174" t="s" s="15">
        <v>294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1681.0</v>
      </c>
      <c r="N174" t="n" s="17">
        <v>1542.06</v>
      </c>
      <c r="O174" t="s" s="18">
        <v>26</v>
      </c>
    </row>
    <row r="175">
      <c r="A175" t="s" s="13">
        <v>249</v>
      </c>
      <c r="B175" t="n" s="14">
        <v>1270.0</v>
      </c>
      <c r="C175" t="s" s="13">
        <v>295</v>
      </c>
      <c r="D175" t="s" s="13">
        <v>296</v>
      </c>
      <c r="E175" t="s" s="13">
        <v>256</v>
      </c>
      <c r="F175" t="n" s="14">
        <v>12681.0</v>
      </c>
      <c r="G175" t="s" s="15">
        <v>297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1672.0</v>
      </c>
      <c r="N175" t="n" s="17">
        <v>1790.43</v>
      </c>
      <c r="O175" t="s" s="18">
        <v>26</v>
      </c>
    </row>
    <row r="176">
      <c r="A176" t="s" s="13">
        <v>249</v>
      </c>
      <c r="B176" t="n" s="14">
        <v>25338.0</v>
      </c>
      <c r="C176" t="s" s="13">
        <v>298</v>
      </c>
      <c r="D176" t="s" s="13">
        <v>299</v>
      </c>
      <c r="E176" t="s" s="13">
        <v>256</v>
      </c>
      <c r="F176" t="n" s="14">
        <v>11539.0</v>
      </c>
      <c r="G176" t="s" s="15">
        <v>300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1467.0</v>
      </c>
      <c r="N176" t="n" s="17">
        <v>1838.93</v>
      </c>
      <c r="O176" t="s" s="18">
        <v>26</v>
      </c>
    </row>
    <row r="177">
      <c r="A177" t="s" s="13">
        <v>249</v>
      </c>
      <c r="B177" t="n" s="14">
        <v>25353.0</v>
      </c>
      <c r="C177" t="s" s="13">
        <v>301</v>
      </c>
      <c r="D177" t="s" s="13">
        <v>302</v>
      </c>
      <c r="E177" t="s" s="13">
        <v>256</v>
      </c>
      <c r="F177" t="n" s="14">
        <v>8441.0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1460.0</v>
      </c>
      <c r="N177" t="n" s="17">
        <v>1800.32</v>
      </c>
      <c r="O177" t="s" s="18">
        <v>26</v>
      </c>
    </row>
    <row r="178">
      <c r="A178" t="s" s="13">
        <v>249</v>
      </c>
      <c r="B178" t="n" s="14">
        <v>25353.0</v>
      </c>
      <c r="C178" t="s" s="13">
        <v>301</v>
      </c>
      <c r="D178" t="s" s="13">
        <v>302</v>
      </c>
      <c r="E178" t="s" s="13">
        <v>256</v>
      </c>
      <c r="F178" t="n" s="14">
        <v>14067.0</v>
      </c>
      <c r="G178" t="s" s="15">
        <v>304</v>
      </c>
      <c r="H178" t="s" s="16">
        <v>23</v>
      </c>
      <c r="I178" t="s" s="13">
        <v>24</v>
      </c>
      <c r="J178" t="s" s="13">
        <v>25</v>
      </c>
      <c r="K178" s="13"/>
      <c r="L178" t="n" s="17">
        <v>0.5</v>
      </c>
      <c r="M178" t="n" s="30">
        <v>1252.0</v>
      </c>
      <c r="N178" t="n" s="17">
        <v>1498.76</v>
      </c>
      <c r="O178" t="s" s="18">
        <v>26</v>
      </c>
    </row>
    <row r="179">
      <c r="A179" t="s" s="13">
        <v>305</v>
      </c>
      <c r="B179" t="n" s="14">
        <v>3561.0</v>
      </c>
      <c r="C179" t="s" s="13">
        <v>306</v>
      </c>
      <c r="D179" t="s" s="13">
        <v>307</v>
      </c>
      <c r="E179" t="s" s="13">
        <v>308</v>
      </c>
      <c r="F179" t="n" s="14">
        <v>9519.0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1612.0</v>
      </c>
      <c r="N179" t="n" s="17">
        <v>1786.89</v>
      </c>
      <c r="O179" t="s" s="18">
        <v>26</v>
      </c>
    </row>
    <row r="180">
      <c r="A180" t="s" s="13">
        <v>305</v>
      </c>
      <c r="B180" t="n" s="14">
        <v>3561.0</v>
      </c>
      <c r="C180" t="s" s="13">
        <v>306</v>
      </c>
      <c r="D180" t="s" s="13">
        <v>307</v>
      </c>
      <c r="E180" t="s" s="13">
        <v>308</v>
      </c>
      <c r="F180" t="n" s="14">
        <v>8309.0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0.53</v>
      </c>
      <c r="M180" t="n" s="30">
        <v>1998.0</v>
      </c>
      <c r="N180" t="n" s="17">
        <v>1872.06</v>
      </c>
      <c r="O180" t="s" s="18">
        <v>26</v>
      </c>
    </row>
    <row r="181">
      <c r="A181" t="s" s="13">
        <v>305</v>
      </c>
      <c r="B181" t="n" s="14">
        <v>3561.0</v>
      </c>
      <c r="C181" t="s" s="13">
        <v>306</v>
      </c>
      <c r="D181" t="s" s="13">
        <v>307</v>
      </c>
      <c r="E181" t="s" s="13">
        <v>308</v>
      </c>
      <c r="F181" t="n" s="14">
        <v>9250.0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0.24</v>
      </c>
      <c r="M181" t="n" s="30">
        <v>1571.0</v>
      </c>
      <c r="N181" t="n" s="17">
        <v>1872.21</v>
      </c>
      <c r="O181" t="s" s="18">
        <v>26</v>
      </c>
    </row>
    <row r="182">
      <c r="A182" t="s" s="13">
        <v>305</v>
      </c>
      <c r="B182" t="n" s="14">
        <v>3561.0</v>
      </c>
      <c r="C182" t="s" s="13">
        <v>306</v>
      </c>
      <c r="D182" t="s" s="13">
        <v>307</v>
      </c>
      <c r="E182" t="s" s="13">
        <v>308</v>
      </c>
      <c r="F182" t="n" s="14">
        <v>5879.0</v>
      </c>
      <c r="G182" t="s" s="15">
        <v>312</v>
      </c>
      <c r="H182" t="s" s="16">
        <v>48</v>
      </c>
      <c r="I182" t="s" s="13">
        <v>49</v>
      </c>
      <c r="J182" t="s" s="13">
        <v>32</v>
      </c>
      <c r="K182" s="13"/>
      <c r="L182" t="n" s="17">
        <v>0.2</v>
      </c>
      <c r="M182" t="n" s="30">
        <v>1600.0</v>
      </c>
      <c r="N182" t="n" s="17">
        <v>1165.7</v>
      </c>
      <c r="O182" t="s" s="18">
        <v>26</v>
      </c>
    </row>
    <row r="183">
      <c r="A183" t="s" s="13">
        <v>305</v>
      </c>
      <c r="B183" t="n" s="14">
        <v>3561.0</v>
      </c>
      <c r="C183" t="s" s="13">
        <v>306</v>
      </c>
      <c r="D183" t="s" s="13">
        <v>307</v>
      </c>
      <c r="E183" t="s" s="13">
        <v>308</v>
      </c>
      <c r="F183" t="n" s="14">
        <v>14889.0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1328.0</v>
      </c>
      <c r="N183" t="n" s="17">
        <v>1606.23</v>
      </c>
      <c r="O183" t="s" s="18">
        <v>26</v>
      </c>
    </row>
    <row r="184">
      <c r="A184" t="s" s="13">
        <v>305</v>
      </c>
      <c r="B184" t="n" s="14">
        <v>3561.0</v>
      </c>
      <c r="C184" t="s" s="13">
        <v>306</v>
      </c>
      <c r="D184" t="s" s="13">
        <v>307</v>
      </c>
      <c r="E184" t="s" s="13">
        <v>308</v>
      </c>
      <c r="F184" t="n" s="14">
        <v>6055.0</v>
      </c>
      <c r="G184" t="s" s="15">
        <v>314</v>
      </c>
      <c r="H184" t="s" s="16">
        <v>23</v>
      </c>
      <c r="I184" t="s" s="13">
        <v>24</v>
      </c>
      <c r="J184" t="s" s="13">
        <v>25</v>
      </c>
      <c r="K184" s="13"/>
      <c r="L184" t="n" s="17">
        <v>1.0</v>
      </c>
      <c r="M184" t="n" s="30">
        <v>1588.0</v>
      </c>
      <c r="N184" t="n" s="17">
        <v>1862.84</v>
      </c>
      <c r="O184" t="s" s="18">
        <v>26</v>
      </c>
    </row>
    <row r="185">
      <c r="A185" t="s" s="13">
        <v>305</v>
      </c>
      <c r="B185" t="n" s="14">
        <v>3561.0</v>
      </c>
      <c r="C185" t="s" s="13">
        <v>306</v>
      </c>
      <c r="D185" t="s" s="13">
        <v>307</v>
      </c>
      <c r="E185" t="s" s="13">
        <v>308</v>
      </c>
      <c r="F185" t="n" s="14">
        <v>12482.0</v>
      </c>
      <c r="G185" t="s" s="15">
        <v>315</v>
      </c>
      <c r="H185" t="s" s="16">
        <v>48</v>
      </c>
      <c r="I185" t="s" s="13">
        <v>49</v>
      </c>
      <c r="J185" t="s" s="13">
        <v>25</v>
      </c>
      <c r="K185" s="13"/>
      <c r="L185" t="n" s="17">
        <v>0.75</v>
      </c>
      <c r="M185" t="n" s="30">
        <v>2257.0</v>
      </c>
      <c r="N185" t="n" s="17">
        <v>1653.4</v>
      </c>
      <c r="O185" t="s" s="18">
        <v>26</v>
      </c>
    </row>
    <row r="186">
      <c r="A186" t="s" s="13">
        <v>305</v>
      </c>
      <c r="B186" t="n" s="14">
        <v>3561.0</v>
      </c>
      <c r="C186" t="s" s="13">
        <v>306</v>
      </c>
      <c r="D186" t="s" s="13">
        <v>307</v>
      </c>
      <c r="E186" t="s" s="13">
        <v>308</v>
      </c>
      <c r="F186" t="n" s="14">
        <v>9628.0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1627.0</v>
      </c>
      <c r="N186" t="n" s="17">
        <v>1921.05</v>
      </c>
      <c r="O186" t="s" s="18">
        <v>26</v>
      </c>
    </row>
    <row r="187">
      <c r="A187" t="s" s="13">
        <v>305</v>
      </c>
      <c r="B187" t="n" s="14">
        <v>3561.0</v>
      </c>
      <c r="C187" t="s" s="13">
        <v>306</v>
      </c>
      <c r="D187" t="s" s="13">
        <v>307</v>
      </c>
      <c r="E187" t="s" s="13">
        <v>308</v>
      </c>
      <c r="F187" t="n" s="14">
        <v>9927.0</v>
      </c>
      <c r="G187" t="s" s="15">
        <v>317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1662.0</v>
      </c>
      <c r="N187" t="n" s="17">
        <v>1974.47</v>
      </c>
      <c r="O187" t="s" s="18">
        <v>26</v>
      </c>
    </row>
    <row r="188">
      <c r="A188" t="s" s="13">
        <v>318</v>
      </c>
      <c r="B188" t="n" s="14">
        <v>25234.0</v>
      </c>
      <c r="C188" t="s" s="13">
        <v>319</v>
      </c>
      <c r="D188" t="s" s="13">
        <v>320</v>
      </c>
      <c r="E188" t="s" s="13">
        <v>321</v>
      </c>
      <c r="F188" t="n" s="14">
        <v>10801.0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1647.0</v>
      </c>
      <c r="N188" t="n" s="17">
        <v>1780.35</v>
      </c>
      <c r="O188" t="s" s="18">
        <v>26</v>
      </c>
    </row>
    <row r="189">
      <c r="A189" t="s" s="13">
        <v>318</v>
      </c>
      <c r="B189" t="n" s="14">
        <v>25234.0</v>
      </c>
      <c r="C189" t="s" s="13">
        <v>319</v>
      </c>
      <c r="D189" t="s" s="13">
        <v>320</v>
      </c>
      <c r="E189" t="s" s="13">
        <v>321</v>
      </c>
      <c r="F189" t="n" s="14">
        <v>5183.0</v>
      </c>
      <c r="G189" t="s" s="15">
        <v>323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1684.0</v>
      </c>
      <c r="N189" t="n" s="17">
        <v>1984.71</v>
      </c>
      <c r="O189" t="s" s="18">
        <v>26</v>
      </c>
    </row>
    <row r="190">
      <c r="A190" t="s" s="13">
        <v>318</v>
      </c>
      <c r="B190" t="n" s="14">
        <v>3481.0</v>
      </c>
      <c r="C190" t="s" s="13">
        <v>324</v>
      </c>
      <c r="D190" t="s" s="13">
        <v>320</v>
      </c>
      <c r="E190" t="s" s="13">
        <v>321</v>
      </c>
      <c r="F190" t="n" s="14">
        <v>8697.0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1514.0</v>
      </c>
      <c r="N190" t="n" s="17">
        <v>1859.22</v>
      </c>
      <c r="O190" t="s" s="18">
        <v>26</v>
      </c>
    </row>
    <row r="191">
      <c r="A191" t="s" s="13">
        <v>318</v>
      </c>
      <c r="B191" t="n" s="14">
        <v>3481.0</v>
      </c>
      <c r="C191" t="s" s="13">
        <v>324</v>
      </c>
      <c r="D191" t="s" s="13">
        <v>320</v>
      </c>
      <c r="E191" t="s" s="13">
        <v>321</v>
      </c>
      <c r="F191" t="n" s="14">
        <v>11123.0</v>
      </c>
      <c r="G191" t="s" s="15">
        <v>326</v>
      </c>
      <c r="H191" t="s" s="16">
        <v>23</v>
      </c>
      <c r="I191" t="s" s="13">
        <v>24</v>
      </c>
      <c r="J191" t="s" s="13">
        <v>25</v>
      </c>
      <c r="K191" s="13"/>
      <c r="L191" t="n" s="17">
        <v>0.1</v>
      </c>
      <c r="M191" t="n" s="30">
        <v>1890.0</v>
      </c>
      <c r="N191" t="n" s="17">
        <v>1880.3</v>
      </c>
      <c r="O191" t="s" s="18">
        <v>26</v>
      </c>
    </row>
    <row r="192">
      <c r="A192" t="s" s="13">
        <v>318</v>
      </c>
      <c r="B192" t="n" s="14">
        <v>3481.0</v>
      </c>
      <c r="C192" t="s" s="13">
        <v>324</v>
      </c>
      <c r="D192" t="s" s="13">
        <v>320</v>
      </c>
      <c r="E192" t="s" s="13">
        <v>321</v>
      </c>
      <c r="F192" t="n" s="14">
        <v>7705.0</v>
      </c>
      <c r="G192" t="s" s="15">
        <v>327</v>
      </c>
      <c r="H192" t="s" s="16">
        <v>48</v>
      </c>
      <c r="I192" t="s" s="13">
        <v>49</v>
      </c>
      <c r="J192" t="s" s="13">
        <v>32</v>
      </c>
      <c r="K192" s="13"/>
      <c r="L192" t="n" s="17">
        <v>0.75</v>
      </c>
      <c r="M192" t="n" s="30">
        <v>1201.0</v>
      </c>
      <c r="N192" t="n" s="17">
        <v>990.48</v>
      </c>
      <c r="O192" t="s" s="18">
        <v>26</v>
      </c>
    </row>
    <row r="193">
      <c r="A193" t="s" s="13">
        <v>318</v>
      </c>
      <c r="B193" t="n" s="14">
        <v>3481.0</v>
      </c>
      <c r="C193" t="s" s="13">
        <v>324</v>
      </c>
      <c r="D193" t="s" s="13">
        <v>320</v>
      </c>
      <c r="E193" t="s" s="13">
        <v>321</v>
      </c>
      <c r="F193" t="n" s="14">
        <v>12521.0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1620.0</v>
      </c>
      <c r="N193" t="n" s="17">
        <v>1588.12</v>
      </c>
      <c r="O193" t="s" s="18">
        <v>26</v>
      </c>
    </row>
    <row r="194">
      <c r="A194" t="s" s="13">
        <v>318</v>
      </c>
      <c r="B194" t="n" s="14">
        <v>3481.0</v>
      </c>
      <c r="C194" t="s" s="13">
        <v>324</v>
      </c>
      <c r="D194" t="s" s="13">
        <v>320</v>
      </c>
      <c r="E194" t="s" s="13">
        <v>321</v>
      </c>
      <c r="F194" t="n" s="14">
        <v>10305.0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1429.0</v>
      </c>
      <c r="N194" t="n" s="17">
        <v>1569.84</v>
      </c>
      <c r="O194" t="s" s="18">
        <v>26</v>
      </c>
    </row>
    <row r="195">
      <c r="A195" t="s" s="13">
        <v>318</v>
      </c>
      <c r="B195" t="n" s="14">
        <v>3481.0</v>
      </c>
      <c r="C195" t="s" s="13">
        <v>324</v>
      </c>
      <c r="D195" t="s" s="13">
        <v>320</v>
      </c>
      <c r="E195" t="s" s="13">
        <v>321</v>
      </c>
      <c r="F195" t="n" s="14">
        <v>8751.0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1501.0</v>
      </c>
      <c r="N195" t="n" s="17">
        <v>1795.73</v>
      </c>
      <c r="O195" t="s" s="18">
        <v>26</v>
      </c>
    </row>
    <row r="196">
      <c r="A196" t="s" s="13">
        <v>318</v>
      </c>
      <c r="B196" t="n" s="14">
        <v>3481.0</v>
      </c>
      <c r="C196" t="s" s="13">
        <v>324</v>
      </c>
      <c r="D196" t="s" s="13">
        <v>320</v>
      </c>
      <c r="E196" t="s" s="13">
        <v>321</v>
      </c>
      <c r="F196" t="n" s="14">
        <v>11538.0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1344.0</v>
      </c>
      <c r="N196" t="n" s="17">
        <v>1520.03</v>
      </c>
      <c r="O196" t="s" s="18">
        <v>26</v>
      </c>
    </row>
    <row r="197">
      <c r="A197" t="s" s="13">
        <v>318</v>
      </c>
      <c r="B197" t="n" s="14">
        <v>3481.0</v>
      </c>
      <c r="C197" t="s" s="13">
        <v>324</v>
      </c>
      <c r="D197" t="s" s="13">
        <v>320</v>
      </c>
      <c r="E197" t="s" s="13">
        <v>321</v>
      </c>
      <c r="F197" t="n" s="14">
        <v>12181.0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1607.0</v>
      </c>
      <c r="N197" t="n" s="17">
        <v>1805.71</v>
      </c>
      <c r="O197" t="s" s="18">
        <v>26</v>
      </c>
    </row>
    <row r="198">
      <c r="A198" t="s" s="13">
        <v>318</v>
      </c>
      <c r="B198" t="n" s="14">
        <v>3481.0</v>
      </c>
      <c r="C198" t="s" s="13">
        <v>324</v>
      </c>
      <c r="D198" t="s" s="13">
        <v>320</v>
      </c>
      <c r="E198" t="s" s="13">
        <v>321</v>
      </c>
      <c r="F198" t="n" s="14">
        <v>9569.0</v>
      </c>
      <c r="G198" t="s" s="15">
        <v>333</v>
      </c>
      <c r="H198" t="s" s="16">
        <v>48</v>
      </c>
      <c r="I198" t="s" s="13">
        <v>49</v>
      </c>
      <c r="J198" t="s" s="13">
        <v>25</v>
      </c>
      <c r="K198" s="13"/>
      <c r="L198" t="n" s="17">
        <v>0.75</v>
      </c>
      <c r="M198" t="n" s="30">
        <v>1857.0</v>
      </c>
      <c r="N198" t="n" s="17">
        <v>1262.39</v>
      </c>
      <c r="O198" t="s" s="18">
        <v>26</v>
      </c>
    </row>
    <row r="199">
      <c r="A199" t="s" s="13">
        <v>318</v>
      </c>
      <c r="B199" t="n" s="14">
        <v>3481.0</v>
      </c>
      <c r="C199" t="s" s="13">
        <v>324</v>
      </c>
      <c r="D199" t="s" s="13">
        <v>320</v>
      </c>
      <c r="E199" t="s" s="13">
        <v>321</v>
      </c>
      <c r="F199" t="n" s="14">
        <v>16709.0</v>
      </c>
      <c r="G199" t="s" s="15">
        <v>334</v>
      </c>
      <c r="H199" t="s" s="16">
        <v>114</v>
      </c>
      <c r="I199" t="s" s="13">
        <v>115</v>
      </c>
      <c r="J199" t="s" s="13">
        <v>25</v>
      </c>
      <c r="K199" s="13"/>
      <c r="L199" t="n" s="17">
        <v>0.5</v>
      </c>
      <c r="M199" t="n" s="30">
        <v>1172.0</v>
      </c>
      <c r="N199" t="n" s="17">
        <v>1079.58</v>
      </c>
      <c r="O199" t="s" s="18">
        <v>32</v>
      </c>
    </row>
    <row r="200">
      <c r="A200" t="s" s="13">
        <v>318</v>
      </c>
      <c r="B200" t="n" s="14">
        <v>3481.0</v>
      </c>
      <c r="C200" t="s" s="13">
        <v>324</v>
      </c>
      <c r="D200" t="s" s="13">
        <v>320</v>
      </c>
      <c r="E200" t="s" s="13">
        <v>321</v>
      </c>
      <c r="F200" t="n" s="14">
        <v>16443.0</v>
      </c>
      <c r="G200" t="s" s="15">
        <v>335</v>
      </c>
      <c r="H200" t="s" s="16">
        <v>23</v>
      </c>
      <c r="I200" t="s" s="13">
        <v>24</v>
      </c>
      <c r="J200" t="s" s="13">
        <v>25</v>
      </c>
      <c r="K200" s="13"/>
      <c r="L200" t="n" s="17">
        <v>0.75</v>
      </c>
      <c r="M200" t="n" s="30">
        <v>2244.0</v>
      </c>
      <c r="N200" t="n" s="17">
        <v>1355.89</v>
      </c>
      <c r="O200" t="s" s="18">
        <v>26</v>
      </c>
    </row>
    <row r="201">
      <c r="A201" t="s" s="13">
        <v>336</v>
      </c>
      <c r="B201" t="n" s="14">
        <v>25213.0</v>
      </c>
      <c r="C201" t="s" s="13">
        <v>337</v>
      </c>
      <c r="D201" t="s" s="13">
        <v>338</v>
      </c>
      <c r="E201" t="s" s="13">
        <v>339</v>
      </c>
      <c r="F201" t="n" s="14">
        <v>5763.0</v>
      </c>
      <c r="G201" t="s" s="15">
        <v>340</v>
      </c>
      <c r="H201" t="s" s="16">
        <v>48</v>
      </c>
      <c r="I201" t="s" s="13">
        <v>49</v>
      </c>
      <c r="J201" t="s" s="13">
        <v>25</v>
      </c>
      <c r="K201" s="13"/>
      <c r="L201" t="n" s="17">
        <v>0.75</v>
      </c>
      <c r="M201" t="n" s="30">
        <v>2073.0</v>
      </c>
      <c r="N201" t="n" s="17">
        <v>1454.09</v>
      </c>
      <c r="O201" t="s" s="18">
        <v>26</v>
      </c>
    </row>
    <row r="202">
      <c r="A202" t="s" s="13">
        <v>336</v>
      </c>
      <c r="B202" t="n" s="14">
        <v>25169.0</v>
      </c>
      <c r="C202" t="s" s="13">
        <v>341</v>
      </c>
      <c r="D202" t="s" s="13">
        <v>342</v>
      </c>
      <c r="E202" t="s" s="13">
        <v>339</v>
      </c>
      <c r="F202" t="n" s="14">
        <v>5594.0</v>
      </c>
      <c r="G202" t="s" s="15">
        <v>343</v>
      </c>
      <c r="H202" t="s" s="16">
        <v>23</v>
      </c>
      <c r="I202" t="s" s="13">
        <v>24</v>
      </c>
      <c r="J202" t="s" s="13">
        <v>25</v>
      </c>
      <c r="K202" s="13"/>
      <c r="L202" t="n" s="17">
        <v>0.47</v>
      </c>
      <c r="M202" t="n" s="30">
        <v>1313.0</v>
      </c>
      <c r="N202" t="n" s="17">
        <v>1621.04</v>
      </c>
      <c r="O202" t="s" s="18">
        <v>26</v>
      </c>
    </row>
    <row r="203">
      <c r="A203" t="s" s="13">
        <v>336</v>
      </c>
      <c r="B203" t="n" s="14">
        <v>1597.0</v>
      </c>
      <c r="C203" t="s" s="13">
        <v>344</v>
      </c>
      <c r="D203" t="s" s="13">
        <v>345</v>
      </c>
      <c r="E203" t="s" s="13">
        <v>346</v>
      </c>
      <c r="F203" t="n" s="14">
        <v>12706.0</v>
      </c>
      <c r="G203" t="s" s="15">
        <v>347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1594.0</v>
      </c>
      <c r="N203" t="n" s="17">
        <v>1837.6</v>
      </c>
      <c r="O203" t="s" s="18">
        <v>26</v>
      </c>
    </row>
    <row r="204">
      <c r="A204" t="s" s="13">
        <v>336</v>
      </c>
      <c r="B204" t="n" s="14">
        <v>3521.0</v>
      </c>
      <c r="C204" t="s" s="13">
        <v>348</v>
      </c>
      <c r="D204" t="s" s="13">
        <v>338</v>
      </c>
      <c r="E204" t="s" s="13">
        <v>339</v>
      </c>
      <c r="F204" t="n" s="14">
        <v>12776.0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1312.0</v>
      </c>
      <c r="N204" t="n" s="17">
        <v>1355.65</v>
      </c>
      <c r="O204" t="s" s="18">
        <v>26</v>
      </c>
    </row>
    <row r="205">
      <c r="A205" t="s" s="13">
        <v>336</v>
      </c>
      <c r="B205" t="n" s="14">
        <v>3521.0</v>
      </c>
      <c r="C205" t="s" s="13">
        <v>348</v>
      </c>
      <c r="D205" t="s" s="13">
        <v>338</v>
      </c>
      <c r="E205" t="s" s="13">
        <v>339</v>
      </c>
      <c r="F205" t="n" s="14">
        <v>12687.0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1497.0</v>
      </c>
      <c r="N205" t="n" s="17">
        <v>1397.87</v>
      </c>
      <c r="O205" t="s" s="18">
        <v>26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16675.0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1392.0</v>
      </c>
      <c r="N206" t="n" s="17">
        <v>1438.16</v>
      </c>
      <c r="O206" t="s" s="18">
        <v>26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17209.0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0.75</v>
      </c>
      <c r="M207" t="n" s="30">
        <v>1711.0</v>
      </c>
      <c r="N207" t="n" s="17">
        <v>1360.44</v>
      </c>
      <c r="O207" t="s" s="18">
        <v>26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12516.0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1.0</v>
      </c>
      <c r="M208" t="n" s="30">
        <v>1434.0</v>
      </c>
      <c r="N208" t="n" s="17">
        <v>1774.77</v>
      </c>
      <c r="O208" t="s" s="18">
        <v>26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12076.0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0.3</v>
      </c>
      <c r="M209" t="n" s="30">
        <v>2147.0</v>
      </c>
      <c r="N209" t="n" s="17">
        <v>1753.63</v>
      </c>
      <c r="O209" t="s" s="18">
        <v>26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1679.0</v>
      </c>
      <c r="N210" t="n" s="17">
        <v>1964.63</v>
      </c>
      <c r="O210" t="s" s="18">
        <v>26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1699.0</v>
      </c>
      <c r="N211" t="n" s="17">
        <v>1348.85</v>
      </c>
      <c r="O211" t="s" s="18">
        <v>26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1113.0</v>
      </c>
      <c r="N212" t="n" s="17">
        <v>1420.44</v>
      </c>
      <c r="O212" t="s" s="18">
        <v>26</v>
      </c>
    </row>
    <row r="213">
      <c r="A213" t="s" s="13">
        <v>336</v>
      </c>
      <c r="B213" t="n" s="14">
        <v>25320.0</v>
      </c>
      <c r="C213" t="s" s="13">
        <v>358</v>
      </c>
      <c r="D213" t="s" s="13">
        <v>338</v>
      </c>
      <c r="E213" t="s" s="13">
        <v>339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1878.31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1516.0</v>
      </c>
      <c r="N214" t="n" s="17">
        <v>1804.87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1692.0</v>
      </c>
      <c r="N215" t="n" s="17">
        <v>1889.29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32</v>
      </c>
      <c r="K216" s="13"/>
      <c r="L216" t="n" s="17">
        <v>0.15</v>
      </c>
      <c r="M216" t="n" s="30">
        <v>647.0</v>
      </c>
      <c r="N216" t="n" s="17">
        <v>686.2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1778.0</v>
      </c>
      <c r="N217" t="n" s="17">
        <v>1932.03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1462.84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1680.0</v>
      </c>
      <c r="N219" t="n" s="17">
        <v>1872.85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1244.0</v>
      </c>
      <c r="N220" t="n" s="17">
        <v>1491.73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1421.06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1557.0</v>
      </c>
      <c r="N222" t="n" s="17">
        <v>1733.17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195.0</v>
      </c>
      <c r="N223" t="n" s="17">
        <v>233.45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1898.0</v>
      </c>
      <c r="N224" t="n" s="17">
        <v>1583.19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20.0</v>
      </c>
      <c r="N225" t="n" s="17">
        <v>17.7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4425.0</v>
      </c>
      <c r="N226" t="n" s="17">
        <v>4256.0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2390.0</v>
      </c>
      <c r="N227" t="n" s="17">
        <v>1266.04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1608.97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1806.0</v>
      </c>
      <c r="N229" t="n" s="17">
        <v>1873.14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1100.0</v>
      </c>
      <c r="N230" t="n" s="17">
        <v>994.75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1059.0</v>
      </c>
      <c r="N231" t="n" s="17">
        <v>1326.49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1420.0</v>
      </c>
      <c r="N232" t="n" s="17">
        <v>1278.19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1587.0</v>
      </c>
      <c r="N233" t="n" s="17">
        <v>1799.17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1626.47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1348.0</v>
      </c>
      <c r="N235" t="n" s="17">
        <v>1583.94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2080.43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1829.23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1906.0</v>
      </c>
      <c r="N238" t="n" s="17">
        <v>2152.81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1314.0</v>
      </c>
      <c r="N239" t="n" s="17">
        <v>1382.41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2244.0</v>
      </c>
      <c r="N240" t="n" s="17">
        <v>1466.92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1842.0</v>
      </c>
      <c r="N241" t="n" s="17">
        <v>2187.64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2003.0</v>
      </c>
      <c r="N242" t="n" s="17">
        <v>2197.58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1275.0</v>
      </c>
      <c r="N243" t="n" s="17">
        <v>1479.0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1102.0</v>
      </c>
      <c r="N244" t="n" s="17">
        <v>1521.6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2131.0</v>
      </c>
      <c r="N245" t="n" s="17">
        <v>2055.54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 t="s">
        <v>32</v>
      </c>
      <c r="L246" t="n" s="17">
        <v>0.75</v>
      </c>
      <c r="M246" t="n" s="30">
        <v>885.0</v>
      </c>
      <c r="N246" t="n" s="17">
        <v>748.97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1663.0</v>
      </c>
      <c r="N247" t="n" s="17">
        <v>1463.43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1896.0</v>
      </c>
      <c r="N248" t="n" s="17">
        <v>2069.86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3115.0</v>
      </c>
      <c r="N249" t="n" s="17">
        <v>2766.0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2104.0</v>
      </c>
      <c r="N250" t="n" s="17">
        <v>2305.78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2061.0</v>
      </c>
      <c r="N251" t="n" s="17">
        <v>2014.33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760.0</v>
      </c>
      <c r="N252" t="n" s="17">
        <v>675.2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1647.0</v>
      </c>
      <c r="N253" t="n" s="17">
        <v>1868.71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2339.0</v>
      </c>
      <c r="N254" t="n" s="17">
        <v>2411.65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1654.0</v>
      </c>
      <c r="N255" t="n" s="17">
        <v>1572.47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1774.29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2546.0</v>
      </c>
      <c r="N257" t="n" s="17">
        <v>2156.35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1613.0</v>
      </c>
      <c r="N258" t="n" s="17">
        <v>1783.27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1667.0</v>
      </c>
      <c r="N259" t="n" s="17">
        <v>1651.84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846.0</v>
      </c>
      <c r="N260" t="n" s="17">
        <v>878.65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1360.0</v>
      </c>
      <c r="N261" t="n" s="17">
        <v>1822.7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1260.0</v>
      </c>
      <c r="N262" t="n" s="17">
        <v>1439.33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3141.0</v>
      </c>
      <c r="N263" t="n" s="17">
        <v>2397.69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410.0</v>
      </c>
      <c r="N264" t="n" s="17">
        <v>615.7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2151.0</v>
      </c>
      <c r="N265" t="n" s="17">
        <v>1138.34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1226.0</v>
      </c>
      <c r="N266" t="n" s="17">
        <v>1353.49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1179.0</v>
      </c>
      <c r="N267" t="n" s="17">
        <v>1160.07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1453.0</v>
      </c>
      <c r="N268" t="n" s="17">
        <v>1586.4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1356.0</v>
      </c>
      <c r="N269" t="n" s="17">
        <v>1366.26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1341.0</v>
      </c>
      <c r="N270" t="n" s="17">
        <v>1414.38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623.0</v>
      </c>
      <c r="N271" t="n" s="17">
        <v>750.95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1131.0</v>
      </c>
      <c r="N272" t="n" s="17">
        <v>1333.5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1.0</v>
      </c>
      <c r="M273" t="n" s="30">
        <v>1512.0</v>
      </c>
      <c r="N273" t="n" s="17">
        <v>1394.87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1998.0</v>
      </c>
      <c r="N274" t="n" s="17">
        <v>2302.63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1852.0</v>
      </c>
      <c r="N275" t="n" s="17">
        <v>2092.3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2165.0</v>
      </c>
      <c r="N276" t="n" s="17">
        <v>1864.72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1677.0</v>
      </c>
      <c r="N277" t="n" s="17">
        <v>1537.4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1117.0</v>
      </c>
      <c r="N278" t="n" s="17">
        <v>1362.17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1655.0</v>
      </c>
      <c r="N279" t="n" s="17">
        <v>1682.14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1619.0</v>
      </c>
      <c r="N280" t="n" s="17">
        <v>1236.1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1618.0</v>
      </c>
      <c r="N281" t="n" s="17">
        <v>1866.22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1621.0</v>
      </c>
      <c r="N282" t="n" s="17">
        <v>1781.14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2091.0</v>
      </c>
      <c r="N283" t="n" s="17">
        <v>2395.46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1481.07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1713.0</v>
      </c>
      <c r="N285" t="n" s="17">
        <v>1899.47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1583.0</v>
      </c>
      <c r="N286" t="n" s="17">
        <v>1320.21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1392.0</v>
      </c>
      <c r="N287" t="n" s="17">
        <v>1501.44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2295.0</v>
      </c>
      <c r="N288" t="n" s="17">
        <v>2652.0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1786.0</v>
      </c>
      <c r="N289" t="n" s="17">
        <v>1898.17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3370.0</v>
      </c>
      <c r="N290" t="n" s="17">
        <v>3749.43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156.75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1839.0</v>
      </c>
      <c r="N292" t="n" s="17">
        <v>2057.27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2040.71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1777.0</v>
      </c>
      <c r="N294" t="n" s="17">
        <v>1444.96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1738.0</v>
      </c>
      <c r="N295" t="n" s="17">
        <v>1754.72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250.0</v>
      </c>
      <c r="N296" t="n" s="17">
        <v>245.3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507.0</v>
      </c>
      <c r="N297" t="n" s="17">
        <v>409.96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1584.0</v>
      </c>
      <c r="N298" t="n" s="17">
        <v>1691.73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1708.0</v>
      </c>
      <c r="N299" t="n" s="17">
        <v>1415.82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1510.0</v>
      </c>
      <c r="N300" t="n" s="17">
        <v>1617.1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1515.0</v>
      </c>
      <c r="N301" t="n" s="17">
        <v>1475.48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1106.0</v>
      </c>
      <c r="N302" t="n" s="17">
        <v>1389.14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1387.0</v>
      </c>
      <c r="N303" t="n" s="17">
        <v>1507.56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1580.0</v>
      </c>
      <c r="N304" t="n" s="17">
        <v>1646.22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1208.0</v>
      </c>
      <c r="N305" t="n" s="17">
        <v>1467.52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1505.0</v>
      </c>
      <c r="N306" t="n" s="17">
        <v>1636.25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1489.94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1220.0</v>
      </c>
      <c r="N308" t="n" s="17">
        <v>1327.31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1569.85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1500.0</v>
      </c>
      <c r="N310" t="n" s="17">
        <v>1481.83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1391.0</v>
      </c>
      <c r="N311" t="n" s="17">
        <v>1402.93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1863.0</v>
      </c>
      <c r="N312" t="n" s="17">
        <v>1951.13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1554.0</v>
      </c>
      <c r="N313" t="n" s="17">
        <v>1486.31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1500.39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1451.0</v>
      </c>
      <c r="N315" t="n" s="17">
        <v>1903.87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1255.0</v>
      </c>
      <c r="N316" t="n" s="17">
        <v>1377.51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1065.0</v>
      </c>
      <c r="N317" t="n" s="17">
        <v>1417.38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1658.0</v>
      </c>
      <c r="N318" t="n" s="17">
        <v>1928.83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1823.0</v>
      </c>
      <c r="N319" t="n" s="17">
        <v>1557.55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1603.0</v>
      </c>
      <c r="N320" t="n" s="17">
        <v>1603.31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1293.0</v>
      </c>
      <c r="N321" t="n" s="17">
        <v>1535.62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1682.0</v>
      </c>
      <c r="N322" t="n" s="17">
        <v>1918.8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1540.44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2569.0</v>
      </c>
      <c r="N324" t="n" s="17">
        <v>1340.34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1156.0</v>
      </c>
      <c r="N325" t="n" s="17">
        <v>1449.03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1206.0</v>
      </c>
      <c r="N326" t="n" s="17">
        <v>1546.06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1443.0</v>
      </c>
      <c r="N327" t="n" s="17">
        <v>1670.57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1648.0</v>
      </c>
      <c r="N328" t="n" s="17">
        <v>1457.23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1375.0</v>
      </c>
      <c r="N329" t="n" s="17">
        <v>1541.82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1199.0</v>
      </c>
      <c r="N330" t="n" s="17">
        <v>1384.71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1261.0</v>
      </c>
      <c r="N331" t="n" s="17">
        <v>1615.15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1190.0</v>
      </c>
      <c r="N332" t="n" s="17">
        <v>1354.75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1575.0</v>
      </c>
      <c r="N333" t="n" s="17">
        <v>1530.45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1431.0</v>
      </c>
      <c r="N334" t="n" s="17">
        <v>1422.75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1465.0</v>
      </c>
      <c r="N335" t="n" s="17">
        <v>1412.85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1577.0</v>
      </c>
      <c r="N336" t="n" s="17">
        <v>1536.16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1208.0</v>
      </c>
      <c r="N337" t="n" s="17">
        <v>1506.09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2617.0</v>
      </c>
      <c r="N338" t="n" s="17">
        <v>1320.6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1492.0</v>
      </c>
      <c r="N339" t="n" s="17">
        <v>1588.8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2336.0</v>
      </c>
      <c r="N340" t="n" s="17">
        <v>1196.53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1419.0</v>
      </c>
      <c r="N341" t="n" s="17">
        <v>1609.53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1567.0</v>
      </c>
      <c r="N342" t="n" s="17">
        <v>1483.6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1273.0</v>
      </c>
      <c r="N343" t="n" s="17">
        <v>1599.39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3380.0</v>
      </c>
      <c r="N344" t="n" s="17">
        <v>1841.29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1115.0</v>
      </c>
      <c r="N345" t="n" s="17">
        <v>1334.65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2147.0</v>
      </c>
      <c r="N346" t="n" s="17">
        <v>1205.64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1490.13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1343.0</v>
      </c>
      <c r="N348" t="n" s="17">
        <v>1767.38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1896.0</v>
      </c>
      <c r="N349" t="n" s="17">
        <v>1885.09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1819.2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1427.43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1461.0</v>
      </c>
      <c r="N352" t="n" s="17">
        <v>1942.07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1521.0</v>
      </c>
      <c r="N353" t="n" s="17">
        <v>1493.77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1676.0</v>
      </c>
      <c r="N354" t="n" s="17">
        <v>2113.23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1509.08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1708.0</v>
      </c>
      <c r="N356" t="n" s="17">
        <v>1891.29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2073.0</v>
      </c>
      <c r="N357" t="n" s="17">
        <v>1600.32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1478.0</v>
      </c>
      <c r="N358" t="n" s="17">
        <v>1409.35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1313.0</v>
      </c>
      <c r="N359" t="n" s="17">
        <v>1497.94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1480.0</v>
      </c>
      <c r="N360" t="n" s="17">
        <v>1680.09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1933.04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1698.0</v>
      </c>
      <c r="N362" t="n" s="17">
        <v>1680.3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2375.0</v>
      </c>
      <c r="N363" t="n" s="17">
        <v>1769.89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1673.0</v>
      </c>
      <c r="N364" t="n" s="17">
        <v>1671.55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1374.0</v>
      </c>
      <c r="N365" t="n" s="17">
        <v>1504.8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1681.0</v>
      </c>
      <c r="N366" t="n" s="17">
        <v>1520.08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1543.0</v>
      </c>
      <c r="N367" t="n" s="17">
        <v>1824.64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1277.0</v>
      </c>
      <c r="N368" t="n" s="17">
        <v>1468.11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1628.0</v>
      </c>
      <c r="N369" t="n" s="17">
        <v>1793.98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1633.81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1519.0</v>
      </c>
      <c r="N371" t="n" s="17">
        <v>1743.35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2137.0</v>
      </c>
      <c r="N372" t="n" s="17">
        <v>2296.35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1478.0</v>
      </c>
      <c r="N373" t="n" s="17">
        <v>1370.2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1510.0</v>
      </c>
      <c r="N374" t="n" s="17">
        <v>1590.04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2029.0</v>
      </c>
      <c r="N375" t="n" s="17">
        <v>2337.02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1548.0</v>
      </c>
      <c r="N376" t="n" s="17">
        <v>1645.55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1353.0</v>
      </c>
      <c r="N377" t="n" s="17">
        <v>1451.48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1498.0</v>
      </c>
      <c r="N378" t="n" s="17">
        <v>1397.75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695.0</v>
      </c>
      <c r="N379" t="n" s="17">
        <v>666.72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1388.0</v>
      </c>
      <c r="N380" t="n" s="17">
        <v>1554.48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3365.0</v>
      </c>
      <c r="N381" t="n" s="17">
        <v>2261.2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1141.0</v>
      </c>
      <c r="N382" t="n" s="17">
        <v>1408.18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1703.0</v>
      </c>
      <c r="N383" t="n" s="17">
        <v>1422.4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1592.0</v>
      </c>
      <c r="N384" t="n" s="17">
        <v>1412.38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1411.0</v>
      </c>
      <c r="N385" t="n" s="17">
        <v>1055.17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1505.0</v>
      </c>
      <c r="N386" t="n" s="17">
        <v>1704.91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1547.0</v>
      </c>
      <c r="N387" t="n" s="17">
        <v>1629.3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1183.0</v>
      </c>
      <c r="N388" t="n" s="17">
        <v>1306.55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2368.0</v>
      </c>
      <c r="N389" t="n" s="17">
        <v>1593.68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1657.0</v>
      </c>
      <c r="N390" t="n" s="17">
        <v>1474.03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1817.0</v>
      </c>
      <c r="N391" t="n" s="17">
        <v>1692.23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114</v>
      </c>
      <c r="I392" t="s" s="13">
        <v>115</v>
      </c>
      <c r="J392" t="s" s="13">
        <v>25</v>
      </c>
      <c r="K392" s="13"/>
      <c r="L392" t="n" s="17">
        <v>0.4</v>
      </c>
      <c r="M392" t="n" s="30">
        <v>1755.0</v>
      </c>
      <c r="N392" t="n" s="17">
        <v>2026.35</v>
      </c>
      <c r="O392" t="s" s="18">
        <v>32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1509.0</v>
      </c>
      <c r="N393" t="n" s="17">
        <v>1711.67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2747.0</v>
      </c>
      <c r="N394" t="n" s="17">
        <v>1970.32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1632.0</v>
      </c>
      <c r="N395" t="n" s="17">
        <v>1920.68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114</v>
      </c>
      <c r="I396" t="s" s="13">
        <v>115</v>
      </c>
      <c r="J396" t="s" s="13">
        <v>25</v>
      </c>
      <c r="K396" s="13"/>
      <c r="L396" t="n" s="17">
        <v>0.6</v>
      </c>
      <c r="M396" t="n" s="30">
        <v>1607.0</v>
      </c>
      <c r="N396" t="n" s="17">
        <v>1937.58</v>
      </c>
      <c r="O396" t="s" s="18">
        <v>32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1551.0</v>
      </c>
      <c r="N397" t="n" s="17">
        <v>1663.59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1303.0</v>
      </c>
      <c r="N398" t="n" s="17">
        <v>1484.9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1479.0</v>
      </c>
      <c r="N399" t="n" s="17">
        <v>1725.68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1861.0</v>
      </c>
      <c r="N400" t="n" s="17">
        <v>2227.97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1664.0</v>
      </c>
      <c r="N401" t="n" s="17">
        <v>1540.6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1830.0</v>
      </c>
      <c r="N402" t="n" s="17">
        <v>2111.26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1164.0</v>
      </c>
      <c r="N403" t="n" s="17">
        <v>1384.53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1151.0</v>
      </c>
      <c r="N404" t="n" s="17">
        <v>1393.03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1646.0</v>
      </c>
      <c r="N405" t="n" s="17">
        <v>2019.28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1374.0</v>
      </c>
      <c r="N406" t="n" s="17">
        <v>1441.54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1488.7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1652.0</v>
      </c>
      <c r="N408" t="n" s="17">
        <v>1600.74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1549.0</v>
      </c>
      <c r="N409" t="n" s="17">
        <v>1565.98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1409.71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1637.0</v>
      </c>
      <c r="N411" t="n" s="17">
        <v>1434.2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1674.0</v>
      </c>
      <c r="N412" t="n" s="17">
        <v>1538.31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1197.0</v>
      </c>
      <c r="N413" t="n" s="17">
        <v>1327.03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1500.0</v>
      </c>
      <c r="N414" t="n" s="17">
        <v>1235.58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2126.0</v>
      </c>
      <c r="N415" t="n" s="17">
        <v>1725.07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1206.0</v>
      </c>
      <c r="N416" t="n" s="17">
        <v>1399.73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1357.0</v>
      </c>
      <c r="N417" t="n" s="17">
        <v>1389.4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1444.0</v>
      </c>
      <c r="N418" t="n" s="17">
        <v>1437.92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1439.9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2019.0</v>
      </c>
      <c r="N420" t="n" s="17">
        <v>1877.21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1460.0</v>
      </c>
      <c r="N421" t="n" s="17">
        <v>1452.45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1184.0</v>
      </c>
      <c r="N422" t="n" s="17">
        <v>1520.18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1416.9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1281.0</v>
      </c>
      <c r="N424" t="n" s="17">
        <v>1711.21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1871.0</v>
      </c>
      <c r="N425" t="n" s="17">
        <v>1624.71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1824.0</v>
      </c>
      <c r="N426" t="n" s="17">
        <v>1508.75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1886.0</v>
      </c>
      <c r="N427" t="n" s="17">
        <v>1370.18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1824.0</v>
      </c>
      <c r="N428" t="n" s="17">
        <v>1473.02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1916.0</v>
      </c>
      <c r="N429" t="n" s="17">
        <v>1528.8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1547.38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1785.0</v>
      </c>
      <c r="N431" t="n" s="17">
        <v>1554.99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1814.0</v>
      </c>
      <c r="N432" t="n" s="17">
        <v>1531.94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1327.0</v>
      </c>
      <c r="N433" t="n" s="17">
        <v>1797.34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1888.0</v>
      </c>
      <c r="N434" t="n" s="17">
        <v>1374.09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1360.7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1933.0</v>
      </c>
      <c r="N436" t="n" s="17">
        <v>1624.6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1756.0</v>
      </c>
      <c r="N437" t="n" s="17">
        <v>1523.83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1700.0</v>
      </c>
      <c r="N438" t="n" s="17">
        <v>1808.4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2031.0</v>
      </c>
      <c r="N439" t="n" s="17">
        <v>1912.5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1459.0</v>
      </c>
      <c r="N440" t="n" s="17">
        <v>1587.13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1576.15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1414.0</v>
      </c>
      <c r="N442" t="n" s="17">
        <v>1485.45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870.0</v>
      </c>
      <c r="N443" t="n" s="17">
        <v>1524.6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1784.0</v>
      </c>
      <c r="N444" t="n" s="17">
        <v>2094.46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1466.2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1449.0</v>
      </c>
      <c r="N446" t="n" s="17">
        <v>1447.98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888.0</v>
      </c>
      <c r="N447" t="n" s="17">
        <v>845.32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1547.0</v>
      </c>
      <c r="N448" t="n" s="17">
        <v>1900.61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1586.0</v>
      </c>
      <c r="N449" t="n" s="17">
        <v>1628.61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1734.0</v>
      </c>
      <c r="N450" t="n" s="17">
        <v>1598.75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1211.0</v>
      </c>
      <c r="N451" t="n" s="17">
        <v>1445.04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1695.0</v>
      </c>
      <c r="N452" t="n" s="17">
        <v>1320.01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2730.0</v>
      </c>
      <c r="N453" t="n" s="17">
        <v>1445.7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1627.0</v>
      </c>
      <c r="N454" t="n" s="17">
        <v>1368.56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1799.0</v>
      </c>
      <c r="N455" t="n" s="17">
        <v>1867.63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1386.78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1691.0</v>
      </c>
      <c r="N457" t="n" s="17">
        <v>1890.53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1697.0</v>
      </c>
      <c r="N458" t="n" s="17">
        <v>1678.06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2017.0</v>
      </c>
      <c r="N459" t="n" s="17">
        <v>1820.03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1565.0</v>
      </c>
      <c r="N460" t="n" s="17">
        <v>1453.29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1521.0</v>
      </c>
      <c r="N461" t="n" s="17">
        <v>1494.86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1175.0</v>
      </c>
      <c r="N462" t="n" s="17">
        <v>1198.65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1702.0</v>
      </c>
      <c r="N463" t="n" s="17">
        <v>1920.2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1978.0</v>
      </c>
      <c r="N464" t="n" s="17">
        <v>2095.85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1588.0</v>
      </c>
      <c r="N465" t="n" s="17">
        <v>1201.08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1444.08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1643.0</v>
      </c>
      <c r="N467" t="n" s="17">
        <v>1893.5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1751.0</v>
      </c>
      <c r="N468" t="n" s="17">
        <v>1210.62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1961.0</v>
      </c>
      <c r="N469" t="n" s="17">
        <v>1319.79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2541.0</v>
      </c>
      <c r="N470" t="n" s="17">
        <v>2598.66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2123.0</v>
      </c>
      <c r="N471" t="n" s="17">
        <v>2366.0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1337.0</v>
      </c>
      <c r="N472" t="n" s="17">
        <v>1498.66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2083.0</v>
      </c>
      <c r="N473" t="n" s="17">
        <v>2193.47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1561.0</v>
      </c>
      <c r="N474" t="n" s="17">
        <v>1893.41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1433.0</v>
      </c>
      <c r="N475" t="n" s="17">
        <v>1861.61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2205.0</v>
      </c>
      <c r="N476" t="n" s="17">
        <v>1723.92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1216.0</v>
      </c>
      <c r="N477" t="n" s="17">
        <v>1244.02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1665.0</v>
      </c>
      <c r="N478" t="n" s="17">
        <v>1224.15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1657.0</v>
      </c>
      <c r="N479" t="n" s="17">
        <v>1776.64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1539.0</v>
      </c>
      <c r="N480" t="n" s="17">
        <v>1462.09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1333.0</v>
      </c>
      <c r="N481" t="n" s="17">
        <v>1458.73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1326.0</v>
      </c>
      <c r="N482" t="n" s="17">
        <v>1392.13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1342.0</v>
      </c>
      <c r="N483" t="n" s="17">
        <v>1695.09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1267.0</v>
      </c>
      <c r="N484" t="n" s="17">
        <v>1494.39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1805.0</v>
      </c>
      <c r="N485" t="n" s="17">
        <v>1952.25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1558.0</v>
      </c>
      <c r="N486" t="n" s="17">
        <v>1594.15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1376.13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1352.0</v>
      </c>
      <c r="N488" t="n" s="17">
        <v>1284.52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1372.0</v>
      </c>
      <c r="N489" t="n" s="17">
        <v>1587.71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1740.0</v>
      </c>
      <c r="N490" t="n" s="17">
        <v>1947.73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1813.0</v>
      </c>
      <c r="N491" t="n" s="17">
        <v>2089.45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1949.0</v>
      </c>
      <c r="N492" t="n" s="17">
        <v>1877.2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4164.0</v>
      </c>
      <c r="N493" t="n" s="17">
        <v>3470.22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4159.0</v>
      </c>
      <c r="N494" t="n" s="17">
        <v>4276.74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5586.0</v>
      </c>
      <c r="N495" t="n" s="17">
        <v>5217.98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1885.0</v>
      </c>
      <c r="N496" t="n" s="17">
        <v>2013.3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1574.0</v>
      </c>
      <c r="N497" t="n" s="17">
        <v>1401.82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1621.0</v>
      </c>
      <c r="N498" t="n" s="17">
        <v>1635.95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1564.0</v>
      </c>
      <c r="N499" t="n" s="17">
        <v>1414.67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1484.0</v>
      </c>
      <c r="N500" t="n" s="17">
        <v>1407.44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1567.0</v>
      </c>
      <c r="N501" t="n" s="17">
        <v>1794.78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570.0</v>
      </c>
      <c r="N502" t="n" s="17">
        <v>566.6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32</v>
      </c>
      <c r="K503" s="13"/>
      <c r="L503" t="n" s="17">
        <v>1.2</v>
      </c>
      <c r="M503" t="n" s="30">
        <v>1546.0</v>
      </c>
      <c r="N503" t="n" s="17">
        <v>1897.93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1863.29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2331.0</v>
      </c>
      <c r="N505" t="n" s="17">
        <v>2626.41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1661.0</v>
      </c>
      <c r="N506" t="n" s="17">
        <v>1887.55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1293.5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994.0</v>
      </c>
      <c r="N508" t="n" s="17">
        <v>1104.16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1310.0</v>
      </c>
      <c r="N509" t="n" s="17">
        <v>1523.21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1456.0</v>
      </c>
      <c r="N510" t="n" s="17">
        <v>1779.22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1801.0</v>
      </c>
      <c r="N511" t="n" s="17">
        <v>1968.64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1381.0</v>
      </c>
      <c r="N512" t="n" s="17">
        <v>1565.21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1316.0</v>
      </c>
      <c r="N513" t="n" s="17">
        <v>1593.79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1723.32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1543.0</v>
      </c>
      <c r="N515" t="n" s="17">
        <v>1572.06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1817.0</v>
      </c>
      <c r="N516" t="n" s="17">
        <v>1787.6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1773.0</v>
      </c>
      <c r="N517" t="n" s="17">
        <v>2313.03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1774.0</v>
      </c>
      <c r="N518" t="n" s="17">
        <v>2205.28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1616.0</v>
      </c>
      <c r="N519" t="n" s="17">
        <v>1624.46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2006.26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2307.0</v>
      </c>
      <c r="N521" t="n" s="17">
        <v>2422.8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1575.0</v>
      </c>
      <c r="N522" t="n" s="17">
        <v>1370.06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1613.0</v>
      </c>
      <c r="N523" t="n" s="17">
        <v>1646.84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2475.0</v>
      </c>
      <c r="N524" t="n" s="17">
        <v>2768.14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1184.0</v>
      </c>
      <c r="N525" t="n" s="17">
        <v>1471.7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1815.89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1248.0</v>
      </c>
      <c r="N527" t="n" s="17">
        <v>1631.23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2423.0</v>
      </c>
      <c r="N528" t="n" s="17">
        <v>1268.23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1252.0</v>
      </c>
      <c r="N529" t="n" s="17">
        <v>1522.4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1324.0</v>
      </c>
      <c r="N530" t="n" s="17">
        <v>1548.19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2323.0</v>
      </c>
      <c r="N531" t="n" s="17">
        <v>1497.44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1636.0</v>
      </c>
      <c r="N532" t="n" s="17">
        <v>1571.7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1736.0</v>
      </c>
      <c r="N533" t="n" s="17">
        <v>2036.4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1734.0</v>
      </c>
      <c r="N534" t="n" s="17">
        <v>1899.5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1695.0</v>
      </c>
      <c r="N535" t="n" s="17">
        <v>1978.31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1339.0</v>
      </c>
      <c r="N536" t="n" s="17">
        <v>1779.18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1274.0</v>
      </c>
      <c r="N537" t="n" s="17">
        <v>1355.06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1609.0</v>
      </c>
      <c r="N538" t="n" s="17">
        <v>1426.59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1442.0</v>
      </c>
      <c r="N539" t="n" s="17">
        <v>1774.01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1751.0</v>
      </c>
      <c r="N540" t="n" s="17">
        <v>1580.4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2335.0</v>
      </c>
      <c r="N541" t="n" s="17">
        <v>1596.0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1923.0</v>
      </c>
      <c r="N542" t="n" s="17">
        <v>2465.19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1504.0</v>
      </c>
      <c r="N543" t="n" s="17">
        <v>1470.71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2777.0</v>
      </c>
      <c r="N544" t="n" s="17">
        <v>3156.46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1526.0</v>
      </c>
      <c r="N545" t="n" s="17">
        <v>1478.89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1565.0</v>
      </c>
      <c r="N546" t="n" s="17">
        <v>2012.79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2368.0</v>
      </c>
      <c r="N547" t="n" s="17">
        <v>1201.82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1378.0</v>
      </c>
      <c r="N548" t="n" s="17">
        <v>1762.18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1471.0</v>
      </c>
      <c r="N549" t="n" s="17">
        <v>1881.98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1552.0</v>
      </c>
      <c r="N550" t="n" s="17">
        <v>1552.53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1423.0</v>
      </c>
      <c r="N551" t="n" s="17">
        <v>1877.11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1751.0</v>
      </c>
      <c r="N552" t="n" s="17">
        <v>2020.27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2303.0</v>
      </c>
      <c r="N553" t="n" s="17">
        <v>1171.38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1546.0</v>
      </c>
      <c r="N554" t="n" s="17">
        <v>1379.53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1150.0</v>
      </c>
      <c r="N555" t="n" s="17">
        <v>1376.9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2283.0</v>
      </c>
      <c r="N556" t="n" s="17">
        <v>1204.61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1507.0</v>
      </c>
      <c r="N557" t="n" s="17">
        <v>1354.97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1281.0</v>
      </c>
      <c r="N558" t="n" s="17">
        <v>1499.23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1624.0</v>
      </c>
      <c r="N559" t="n" s="17">
        <v>1552.44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1522.0</v>
      </c>
      <c r="N560" t="n" s="17">
        <v>1970.81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2677.48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1338.0</v>
      </c>
      <c r="N562" t="n" s="17">
        <v>1492.3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2127.0</v>
      </c>
      <c r="N563" t="n" s="17">
        <v>1959.56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1576.0</v>
      </c>
      <c r="N564" t="n" s="17">
        <v>1707.45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1303.0</v>
      </c>
      <c r="N565" t="n" s="17">
        <v>1254.24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1558.0</v>
      </c>
      <c r="N566" t="n" s="17">
        <v>1821.34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1417.0</v>
      </c>
      <c r="N567" t="n" s="17">
        <v>1412.44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1518.0</v>
      </c>
      <c r="N568" t="n" s="17">
        <v>1807.53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2885.0</v>
      </c>
      <c r="N569" t="n" s="17">
        <v>1508.6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1551.0</v>
      </c>
      <c r="N570" t="n" s="17">
        <v>1644.05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1338.0</v>
      </c>
      <c r="N571" t="n" s="17">
        <v>1600.57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1587.0</v>
      </c>
      <c r="N572" t="n" s="17">
        <v>1450.45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1870.0</v>
      </c>
      <c r="N573" t="n" s="17">
        <v>1469.18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1968.0</v>
      </c>
      <c r="N574" t="n" s="17">
        <v>1694.16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1756.0</v>
      </c>
      <c r="N575" t="n" s="17">
        <v>1710.4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1582.0</v>
      </c>
      <c r="N576" t="n" s="17">
        <v>1886.25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1732.0</v>
      </c>
      <c r="N577" t="n" s="17">
        <v>1740.48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1325.0</v>
      </c>
      <c r="N578" t="n" s="17">
        <v>1483.7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1510.0</v>
      </c>
      <c r="N579" t="n" s="17">
        <v>1622.98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1614.0</v>
      </c>
      <c r="N580" t="n" s="17">
        <v>1781.74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2208.0</v>
      </c>
      <c r="N581" t="n" s="17">
        <v>1232.9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1213.0</v>
      </c>
      <c r="N582" t="n" s="17">
        <v>1354.25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1360.0</v>
      </c>
      <c r="N583" t="n" s="17">
        <v>1729.6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880.0</v>
      </c>
      <c r="N584" t="n" s="17">
        <v>1206.4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1097.0</v>
      </c>
      <c r="N585" t="n" s="17">
        <v>1234.19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1854.0</v>
      </c>
      <c r="N586" t="n" s="17">
        <v>2152.58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1871.0</v>
      </c>
      <c r="N587" t="n" s="17">
        <v>1198.81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1492.0</v>
      </c>
      <c r="N588" t="n" s="17">
        <v>1846.26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1948.0</v>
      </c>
      <c r="N589" t="n" s="17">
        <v>2016.06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1721.78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2189.0</v>
      </c>
      <c r="N591" t="n" s="17">
        <v>1198.96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1495.0</v>
      </c>
      <c r="N592" t="n" s="17">
        <v>1500.07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1776.0</v>
      </c>
      <c r="N593" t="n" s="17">
        <v>1561.18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1614.35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1071.0</v>
      </c>
      <c r="N595" t="n" s="17">
        <v>1409.05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1224.0</v>
      </c>
      <c r="N596" t="n" s="17">
        <v>1517.43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1396.0</v>
      </c>
      <c r="N597" t="n" s="17">
        <v>1828.88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1413.0</v>
      </c>
      <c r="N598" t="n" s="17">
        <v>1791.95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1196.0</v>
      </c>
      <c r="N599" t="n" s="17">
        <v>1411.2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1372.0</v>
      </c>
      <c r="N600" t="n" s="17">
        <v>1447.89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4484.0</v>
      </c>
      <c r="N601" t="n" s="17">
        <v>2313.14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1453.0</v>
      </c>
      <c r="N602" t="n" s="17">
        <v>1550.57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1539.0</v>
      </c>
      <c r="N603" t="n" s="17">
        <v>1650.27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2630.0</v>
      </c>
      <c r="N604" t="n" s="17">
        <v>2542.3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1484.0</v>
      </c>
      <c r="N605" t="n" s="17">
        <v>1611.55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2335.0</v>
      </c>
      <c r="N606" t="n" s="17">
        <v>1199.07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1562.0</v>
      </c>
      <c r="N607" t="n" s="17">
        <v>1695.49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1394.0</v>
      </c>
      <c r="N608" t="n" s="17">
        <v>1452.13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1506.0</v>
      </c>
      <c r="N609" t="n" s="17">
        <v>1579.6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1521.0</v>
      </c>
      <c r="N610" t="n" s="17">
        <v>1748.29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1867.0</v>
      </c>
      <c r="N611" t="n" s="17">
        <v>1672.49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1392.0</v>
      </c>
      <c r="N612" t="n" s="17">
        <v>1469.31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1068.0</v>
      </c>
      <c r="N613" t="n" s="17">
        <v>1373.79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1824.0</v>
      </c>
      <c r="N614" t="n" s="17">
        <v>1883.62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1479.7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1303.0</v>
      </c>
      <c r="N616" t="n" s="17">
        <v>1539.15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1307.0</v>
      </c>
      <c r="N617" t="n" s="17">
        <v>1469.32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1391.7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1211.0</v>
      </c>
      <c r="N619" t="n" s="17">
        <v>1526.69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1497.0</v>
      </c>
      <c r="N620" t="n" s="17">
        <v>1870.6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2249.0</v>
      </c>
      <c r="N621" t="n" s="17">
        <v>1197.24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1858.0</v>
      </c>
      <c r="N622" t="n" s="17">
        <v>2112.9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2321.0</v>
      </c>
      <c r="N623" t="n" s="17">
        <v>1226.79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1388.0</v>
      </c>
      <c r="N624" t="n" s="17">
        <v>1442.9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2340.0</v>
      </c>
      <c r="N625" t="n" s="17">
        <v>1218.69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1326.0</v>
      </c>
      <c r="N626" t="n" s="17">
        <v>1523.75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1722.54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1461.0</v>
      </c>
      <c r="N628" t="n" s="17">
        <v>1585.14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1649.0</v>
      </c>
      <c r="N629" t="n" s="17">
        <v>1549.72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2128.0</v>
      </c>
      <c r="N630" t="n" s="17">
        <v>1265.78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1319.0</v>
      </c>
      <c r="N631" t="n" s="17">
        <v>1590.51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1436.0</v>
      </c>
      <c r="N632" t="n" s="17">
        <v>1853.45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1487.0</v>
      </c>
      <c r="N633" t="n" s="17">
        <v>1996.74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1607.0</v>
      </c>
      <c r="N634" t="n" s="17">
        <v>1904.48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1193.0</v>
      </c>
      <c r="N635" t="n" s="17">
        <v>1384.55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1142.0</v>
      </c>
      <c r="N636" t="n" s="17">
        <v>1599.59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1656.0</v>
      </c>
      <c r="N637" t="n" s="17">
        <v>1605.64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1332.0</v>
      </c>
      <c r="N638" t="n" s="17">
        <v>1660.7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2153.46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2312.0</v>
      </c>
      <c r="N640" t="n" s="17">
        <v>1235.43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2359.0</v>
      </c>
      <c r="N641" t="n" s="17">
        <v>1224.47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1283.0</v>
      </c>
      <c r="N642" t="n" s="17">
        <v>1594.29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6477.0</v>
      </c>
      <c r="G643" t="s" s="15">
        <v>1006</v>
      </c>
      <c r="H643" t="s" s="16">
        <v>48</v>
      </c>
      <c r="I643" t="s" s="13">
        <v>49</v>
      </c>
      <c r="J643" t="s" s="13">
        <v>32</v>
      </c>
      <c r="K643" s="13"/>
      <c r="L643" t="n" s="17">
        <v>0.55</v>
      </c>
      <c r="M643" t="n" s="30">
        <v>1944.0</v>
      </c>
      <c r="N643" t="n" s="17">
        <v>991.84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1833.0</v>
      </c>
      <c r="N644" t="n" s="17">
        <v>1597.17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1489.0</v>
      </c>
      <c r="N645" t="n" s="17">
        <v>1638.8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2365.0</v>
      </c>
      <c r="N646" t="n" s="17">
        <v>1248.37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1507.0</v>
      </c>
      <c r="N647" t="n" s="17">
        <v>1455.98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1304.0</v>
      </c>
      <c r="N648" t="n" s="17">
        <v>1365.24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1839.0</v>
      </c>
      <c r="N649" t="n" s="17">
        <v>2003.85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1319.0</v>
      </c>
      <c r="N650" t="n" s="17">
        <v>1622.8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1415.0</v>
      </c>
      <c r="N651" t="n" s="17">
        <v>1457.48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1259.0</v>
      </c>
      <c r="N652" t="n" s="17">
        <v>1416.21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1304.0</v>
      </c>
      <c r="N653" t="n" s="17">
        <v>1638.88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1333.0</v>
      </c>
      <c r="N654" t="n" s="17">
        <v>1661.47</v>
      </c>
      <c r="O654" t="s" s="18">
        <v>26</v>
      </c>
    </row>
    <row r="655">
      <c r="A655" t="s" s="13">
        <v>711</v>
      </c>
      <c r="B655" t="n" s="14">
        <v>5600.0</v>
      </c>
      <c r="C655" t="s" s="13">
        <v>988</v>
      </c>
      <c r="D655" t="s" s="13">
        <v>989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32</v>
      </c>
      <c r="K655" s="13"/>
      <c r="L655" t="n" s="17">
        <v>0.75</v>
      </c>
      <c r="M655" t="n" s="30">
        <v>2177.0</v>
      </c>
      <c r="N655" t="n" s="17">
        <v>1184.15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1017.0</v>
      </c>
      <c r="N656" t="n" s="17">
        <v>1236.03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2186.0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2165.0</v>
      </c>
      <c r="N658" t="n" s="17">
        <v>1236.35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1884.0</v>
      </c>
      <c r="N659" t="n" s="17">
        <v>1448.98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1137.0</v>
      </c>
      <c r="N660" t="n" s="17">
        <v>1205.04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1578.0</v>
      </c>
      <c r="N661" t="n" s="17">
        <v>1428.38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1242.0</v>
      </c>
      <c r="N662" t="n" s="17">
        <v>1468.47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1658.0</v>
      </c>
      <c r="N663" t="n" s="17">
        <v>1452.23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1133.0</v>
      </c>
      <c r="N664" t="n" s="17">
        <v>1449.87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1577.0</v>
      </c>
      <c r="N665" t="n" s="17">
        <v>1481.86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1484.0</v>
      </c>
      <c r="N666" t="n" s="17">
        <v>1400.79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1425.54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1146.0</v>
      </c>
      <c r="N668" t="n" s="17">
        <v>1557.18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0.5</v>
      </c>
      <c r="M669" t="n" s="30">
        <v>2026.0</v>
      </c>
      <c r="N669" t="n" s="17">
        <v>1892.46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1874.0</v>
      </c>
      <c r="N670" t="n" s="17">
        <v>1717.92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1588.0</v>
      </c>
      <c r="N671" t="n" s="17">
        <v>1781.79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2113.0</v>
      </c>
      <c r="N672" t="n" s="17">
        <v>1790.55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2229.0</v>
      </c>
      <c r="N673" t="n" s="17">
        <v>1830.43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2105.0</v>
      </c>
      <c r="N674" t="n" s="17">
        <v>2020.04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2196.0</v>
      </c>
      <c r="N675" t="n" s="17">
        <v>1701.65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2667.0</v>
      </c>
      <c r="N676" t="n" s="17">
        <v>1846.17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2196.0</v>
      </c>
      <c r="N677" t="n" s="17">
        <v>1863.49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2392.0</v>
      </c>
      <c r="N678" t="n" s="17">
        <v>2189.39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1530.0</v>
      </c>
      <c r="N679" t="n" s="17">
        <v>1359.45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1165.0</v>
      </c>
      <c r="N680" t="n" s="17">
        <v>1379.56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1326.0</v>
      </c>
      <c r="N681" t="n" s="17">
        <v>1385.11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1489.0</v>
      </c>
      <c r="N682" t="n" s="17">
        <v>1569.2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1844.0</v>
      </c>
      <c r="N683" t="n" s="17">
        <v>1525.83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32</v>
      </c>
      <c r="K684" s="13"/>
      <c r="L684" t="n" s="17">
        <v>0.7</v>
      </c>
      <c r="M684" t="n" s="30">
        <v>1474.0</v>
      </c>
      <c r="N684" t="n" s="17">
        <v>1332.94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1416.25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1576.0</v>
      </c>
      <c r="N686" t="n" s="17">
        <v>1695.47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839.0</v>
      </c>
      <c r="N687" t="n" s="17">
        <v>792.15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1510.0</v>
      </c>
      <c r="N688" t="n" s="17">
        <v>1487.47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1440.0</v>
      </c>
      <c r="N689" t="n" s="17">
        <v>1541.25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1409.0</v>
      </c>
      <c r="N690" t="n" s="17">
        <v>1372.95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1621.0</v>
      </c>
      <c r="N691" t="n" s="17">
        <v>1383.16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1397.0</v>
      </c>
      <c r="N692" t="n" s="17">
        <v>1524.25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1834.0</v>
      </c>
      <c r="N693" t="n" s="17">
        <v>2346.15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1947.0</v>
      </c>
      <c r="N694" t="n" s="17">
        <v>2087.67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11113.0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1420.0</v>
      </c>
      <c r="N695" t="n" s="17">
        <v>1359.67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12943.0</v>
      </c>
      <c r="G696" t="s" s="15">
        <v>1069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1521.0</v>
      </c>
      <c r="N696" t="n" s="17">
        <v>1381.43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1840.0</v>
      </c>
      <c r="N697" t="n" s="17">
        <v>2136.12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2394.0</v>
      </c>
      <c r="N698" t="n" s="17">
        <v>2040.71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48</v>
      </c>
      <c r="I699" t="s" s="13">
        <v>49</v>
      </c>
      <c r="J699" t="s" s="13">
        <v>25</v>
      </c>
      <c r="K699" s="13"/>
      <c r="L699" t="n" s="17">
        <v>0.23</v>
      </c>
      <c r="M699" t="n" s="30">
        <v>2291.0</v>
      </c>
      <c r="N699" t="n" s="17">
        <v>1217.35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1882.0</v>
      </c>
      <c r="N700" t="n" s="17">
        <v>1855.54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1895.0</v>
      </c>
      <c r="N701" t="n" s="17">
        <v>2367.1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1859.0</v>
      </c>
      <c r="N702" t="n" s="17">
        <v>1765.8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1302.0</v>
      </c>
      <c r="N703" t="n" s="17">
        <v>1414.66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2875.0</v>
      </c>
      <c r="N704" t="n" s="17">
        <v>2443.31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1075.0</v>
      </c>
      <c r="N705" t="n" s="17">
        <v>1457.58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840.0</v>
      </c>
      <c r="N706" t="n" s="17">
        <v>1062.78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2036.0</v>
      </c>
      <c r="N707" t="n" s="17">
        <v>2413.43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1649.0</v>
      </c>
      <c r="N708" t="n" s="17">
        <v>1492.87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1707.0</v>
      </c>
      <c r="N709" t="n" s="17">
        <v>2155.31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1559.0</v>
      </c>
      <c r="N710" t="n" s="17">
        <v>1878.04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1967.0</v>
      </c>
      <c r="N711" t="n" s="17">
        <v>1444.13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1899.0</v>
      </c>
      <c r="N712" t="n" s="17">
        <v>1991.93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1605.0</v>
      </c>
      <c r="N713" t="n" s="17">
        <v>2005.32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7972.0</v>
      </c>
      <c r="G714" t="s" s="15">
        <v>1106</v>
      </c>
      <c r="H714" t="s" s="16">
        <v>23</v>
      </c>
      <c r="I714" t="s" s="13">
        <v>24</v>
      </c>
      <c r="J714" t="s" s="13">
        <v>32</v>
      </c>
      <c r="K714" s="13"/>
      <c r="L714" t="n" s="17">
        <v>1.0</v>
      </c>
      <c r="M714" t="n" s="30">
        <v>1106.0</v>
      </c>
      <c r="N714" t="n" s="17">
        <v>1342.66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7479.0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1810.0</v>
      </c>
      <c r="N715" t="n" s="17">
        <v>1472.41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8665.0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1793.0</v>
      </c>
      <c r="N716" t="n" s="17">
        <v>1594.73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8275.0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1298.0</v>
      </c>
      <c r="N717" t="n" s="17">
        <v>1432.32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7833.0</v>
      </c>
      <c r="G718" t="s" s="15">
        <v>1110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1929.0</v>
      </c>
      <c r="N718" t="n" s="17">
        <v>2044.31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12075.0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1731.0</v>
      </c>
      <c r="N719" t="n" s="17">
        <v>1405.39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12647.0</v>
      </c>
      <c r="G720" t="s" s="15">
        <v>1112</v>
      </c>
      <c r="H720" t="s" s="16">
        <v>48</v>
      </c>
      <c r="I720" t="s" s="13">
        <v>49</v>
      </c>
      <c r="J720" t="s" s="13">
        <v>25</v>
      </c>
      <c r="K720" s="13"/>
      <c r="L720" t="n" s="17">
        <v>0.75</v>
      </c>
      <c r="M720" t="n" s="30">
        <v>1744.0</v>
      </c>
      <c r="N720" t="n" s="17">
        <v>1365.41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8164.0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1611.0</v>
      </c>
      <c r="N721" t="n" s="17">
        <v>1459.81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13797.0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1839.0</v>
      </c>
      <c r="N722" t="n" s="17">
        <v>1598.83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12616.0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1508.0</v>
      </c>
      <c r="N723" t="n" s="17">
        <v>1657.5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8048.0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1690.0</v>
      </c>
      <c r="N724" t="n" s="17">
        <v>1440.7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9685.0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1293.0</v>
      </c>
      <c r="N725" t="n" s="17">
        <v>1445.87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10483.0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1401.0</v>
      </c>
      <c r="N726" t="n" s="17">
        <v>1597.29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8289.0</v>
      </c>
      <c r="G727" t="s" s="15">
        <v>1119</v>
      </c>
      <c r="H727" t="s" s="16">
        <v>48</v>
      </c>
      <c r="I727" t="s" s="13">
        <v>49</v>
      </c>
      <c r="J727" t="s" s="13">
        <v>25</v>
      </c>
      <c r="K727" s="13"/>
      <c r="L727" t="n" s="17">
        <v>0.75</v>
      </c>
      <c r="M727" t="n" s="30">
        <v>1743.0</v>
      </c>
      <c r="N727" t="n" s="17">
        <v>1387.89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8793.0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2321.0</v>
      </c>
      <c r="N728" t="n" s="17">
        <v>2135.32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13417.0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1532.0</v>
      </c>
      <c r="N729" t="n" s="17">
        <v>1558.14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7604.0</v>
      </c>
      <c r="G730" t="s" s="15">
        <v>1122</v>
      </c>
      <c r="H730" t="s" s="16">
        <v>48</v>
      </c>
      <c r="I730" t="s" s="13">
        <v>49</v>
      </c>
      <c r="J730" t="s" s="13">
        <v>25</v>
      </c>
      <c r="K730" s="13"/>
      <c r="L730" t="n" s="17">
        <v>0.75</v>
      </c>
      <c r="M730" t="n" s="30">
        <v>2229.0</v>
      </c>
      <c r="N730" t="n" s="17">
        <v>1548.53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17135.0</v>
      </c>
      <c r="G731" t="s" s="15">
        <v>1123</v>
      </c>
      <c r="H731" t="s" s="16">
        <v>23</v>
      </c>
      <c r="I731" t="s" s="13">
        <v>24</v>
      </c>
      <c r="J731" t="s" s="13">
        <v>32</v>
      </c>
      <c r="K731" s="13"/>
      <c r="L731" t="n" s="17">
        <v>1.0</v>
      </c>
      <c r="M731" t="n" s="30">
        <v>1624.0</v>
      </c>
      <c r="N731" t="n" s="17">
        <v>1295.23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14511.0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1446.0</v>
      </c>
      <c r="N732" t="n" s="17">
        <v>1533.01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10146.0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1423.0</v>
      </c>
      <c r="N733" t="n" s="17">
        <v>1836.55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7352.0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2246.0</v>
      </c>
      <c r="N734" t="n" s="17">
        <v>2826.65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13512.0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1488.0</v>
      </c>
      <c r="N735" t="n" s="17">
        <v>1512.45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16900.0</v>
      </c>
      <c r="G736" t="s" s="15">
        <v>1128</v>
      </c>
      <c r="H736" t="s" s="16">
        <v>23</v>
      </c>
      <c r="I736" t="s" s="13">
        <v>24</v>
      </c>
      <c r="J736" t="s" s="13">
        <v>25</v>
      </c>
      <c r="K736" s="13"/>
      <c r="L736" t="n" s="17">
        <v>1.0</v>
      </c>
      <c r="M736" t="n" s="30">
        <v>1071.0</v>
      </c>
      <c r="N736" t="n" s="17">
        <v>1426.35</v>
      </c>
      <c r="O736" t="s" s="18">
        <v>26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2012.0</v>
      </c>
      <c r="N737" t="n" s="17">
        <v>1497.28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1787.0</v>
      </c>
      <c r="N738" t="n" s="17">
        <v>1359.47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1818.0</v>
      </c>
      <c r="N739" t="n" s="17">
        <v>1414.53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1736.0</v>
      </c>
      <c r="N740" t="n" s="17">
        <v>1426.55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1700.0</v>
      </c>
      <c r="N741" t="n" s="17">
        <v>1315.73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1716.0</v>
      </c>
      <c r="N742" t="n" s="17">
        <v>1368.56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1348.0</v>
      </c>
      <c r="N743" t="n" s="17">
        <v>1562.88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1011.0</v>
      </c>
      <c r="N744" t="n" s="17">
        <v>1349.69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1760.0</v>
      </c>
      <c r="N745" t="n" s="17">
        <v>1634.25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8221.0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741.0</v>
      </c>
      <c r="N746" t="n" s="17">
        <v>794.16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32</v>
      </c>
      <c r="K747" s="13"/>
      <c r="L747" t="n" s="17">
        <v>0.5</v>
      </c>
      <c r="M747" t="n" s="30">
        <v>1982.0</v>
      </c>
      <c r="N747" t="n" s="17">
        <v>1345.24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1565.0</v>
      </c>
      <c r="N748" t="n" s="17">
        <v>1357.27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1899.0</v>
      </c>
      <c r="N749" t="n" s="17">
        <v>1535.39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1242.0</v>
      </c>
      <c r="N750" t="n" s="17">
        <v>1390.39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1342.0</v>
      </c>
      <c r="N751" t="n" s="17">
        <v>1484.3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1855.0</v>
      </c>
      <c r="N752" t="n" s="17">
        <v>1584.28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1405.0</v>
      </c>
      <c r="N753" t="n" s="17">
        <v>1369.93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1438.0</v>
      </c>
      <c r="N754" t="n" s="17">
        <v>1447.42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1288.0</v>
      </c>
      <c r="N755" t="n" s="17">
        <v>1447.52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1071.0</v>
      </c>
      <c r="N756" t="n" s="17">
        <v>1379.18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1519.0</v>
      </c>
      <c r="N757" t="n" s="17">
        <v>1426.64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1469.0</v>
      </c>
      <c r="N758" t="n" s="17">
        <v>1422.73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0.5</v>
      </c>
      <c r="M759" t="n" s="30">
        <v>1648.0</v>
      </c>
      <c r="N759" t="n" s="17">
        <v>1510.18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1437.0</v>
      </c>
      <c r="N760" t="n" s="17">
        <v>1298.99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1681.0</v>
      </c>
      <c r="N761" t="n" s="17">
        <v>1069.75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1315.0</v>
      </c>
      <c r="N762" t="n" s="17">
        <v>1479.13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1495.0</v>
      </c>
      <c r="N763" t="n" s="17">
        <v>1358.31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1500.0</v>
      </c>
      <c r="N764" t="n" s="17">
        <v>1539.39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1339.0</v>
      </c>
      <c r="N765" t="n" s="17">
        <v>1524.95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1387.0</v>
      </c>
      <c r="N766" t="n" s="17">
        <v>915.63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1871.0</v>
      </c>
      <c r="N767" t="n" s="17">
        <v>1866.44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32</v>
      </c>
      <c r="K768" s="13"/>
      <c r="L768" t="n" s="17">
        <v>0.6</v>
      </c>
      <c r="M768" t="n" s="30">
        <v>1003.0</v>
      </c>
      <c r="N768" t="n" s="17">
        <v>871.63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1628.0</v>
      </c>
      <c r="N769" t="n" s="17">
        <v>1606.83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1758.0</v>
      </c>
      <c r="N770" t="n" s="17">
        <v>1417.28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1476.54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1654.0</v>
      </c>
      <c r="N772" t="n" s="17">
        <v>1399.67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1627.0</v>
      </c>
      <c r="N773" t="n" s="17">
        <v>1486.82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0.37</v>
      </c>
      <c r="M774" t="n" s="30">
        <v>1681.0</v>
      </c>
      <c r="N774" t="n" s="17">
        <v>1191.22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1109.0</v>
      </c>
      <c r="N775" t="n" s="17">
        <v>1122.2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1365.0</v>
      </c>
      <c r="N776" t="n" s="17">
        <v>1499.97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1799.0</v>
      </c>
      <c r="N777" t="n" s="17">
        <v>2041.33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1796.0</v>
      </c>
      <c r="N778" t="n" s="17">
        <v>1410.47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1422.0</v>
      </c>
      <c r="N779" t="n" s="17">
        <v>1514.46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1144.0</v>
      </c>
      <c r="N780" t="n" s="17">
        <v>1471.54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1038.0</v>
      </c>
      <c r="N781" t="n" s="17">
        <v>1174.23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1143.0</v>
      </c>
      <c r="N782" t="n" s="17">
        <v>1310.91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1276.0</v>
      </c>
      <c r="N783" t="n" s="17">
        <v>1479.57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1284.0</v>
      </c>
      <c r="N784" t="n" s="17">
        <v>957.36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1205.0</v>
      </c>
      <c r="N785" t="n" s="17">
        <v>1399.08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349.05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1427.0</v>
      </c>
      <c r="N787" t="n" s="17">
        <v>1725.38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1432.73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1108.0</v>
      </c>
      <c r="N789" t="n" s="17">
        <v>1355.33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333.0</v>
      </c>
      <c r="N790" t="n" s="17">
        <v>663.33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158.0</v>
      </c>
      <c r="N791" t="n" s="17">
        <v>187.27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1807.0</v>
      </c>
      <c r="N792" t="n" s="17">
        <v>2002.23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1688.0</v>
      </c>
      <c r="N793" t="n" s="17">
        <v>1867.86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1145.0</v>
      </c>
      <c r="N794" t="n" s="17">
        <v>1412.11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1934.0</v>
      </c>
      <c r="N795" t="n" s="17">
        <v>1858.01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2418.0</v>
      </c>
      <c r="N796" t="n" s="17">
        <v>2083.4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1067.0</v>
      </c>
      <c r="N797" t="n" s="17">
        <v>1439.07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2235.0</v>
      </c>
      <c r="N798" t="n" s="17">
        <v>1287.01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1421.0</v>
      </c>
      <c r="N799" t="n" s="17">
        <v>1733.92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2140.0</v>
      </c>
      <c r="N800" t="n" s="17">
        <v>2533.52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2644.0</v>
      </c>
      <c r="N801" t="n" s="17">
        <v>1650.35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1504.0</v>
      </c>
      <c r="N802" t="n" s="17">
        <v>1760.64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1731.0</v>
      </c>
      <c r="N803" t="n" s="17">
        <v>1436.95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2595.0</v>
      </c>
      <c r="N804" t="n" s="17">
        <v>1846.52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1832.0</v>
      </c>
      <c r="N805" t="n" s="17">
        <v>1437.55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1439.0</v>
      </c>
      <c r="N806" t="n" s="17">
        <v>1741.68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1756.0</v>
      </c>
      <c r="N807" t="n" s="17">
        <v>1567.3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2728.0</v>
      </c>
      <c r="N808" t="n" s="17">
        <v>1925.33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1421.95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1135.0</v>
      </c>
      <c r="N810" t="n" s="17">
        <v>1355.73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1265.0</v>
      </c>
      <c r="N811" t="n" s="17">
        <v>1379.45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1193.0</v>
      </c>
      <c r="N812" t="n" s="17">
        <v>1362.72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1782.0</v>
      </c>
      <c r="N813" t="n" s="17">
        <v>1564.49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1691.0</v>
      </c>
      <c r="N814" t="n" s="17">
        <v>1392.44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1752.46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1995.0</v>
      </c>
      <c r="N816" t="n" s="17">
        <v>1765.55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2266.0</v>
      </c>
      <c r="N817" t="n" s="17">
        <v>2064.96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1374.0</v>
      </c>
      <c r="N818" t="n" s="17">
        <v>1415.09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1139.0</v>
      </c>
      <c r="N819" t="n" s="17">
        <v>1378.01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2067.0</v>
      </c>
      <c r="N820" t="n" s="17">
        <v>1829.82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1150.0</v>
      </c>
      <c r="N821" t="n" s="17">
        <v>1439.97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1105.0</v>
      </c>
      <c r="N822" t="n" s="17">
        <v>1383.75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1461.0</v>
      </c>
      <c r="N823" t="n" s="17">
        <v>1303.59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2796.0</v>
      </c>
      <c r="N824" t="n" s="17">
        <v>3082.7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1680.0</v>
      </c>
      <c r="N825" t="n" s="17">
        <v>1845.26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1709.35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1208.0</v>
      </c>
      <c r="N827" t="n" s="17">
        <v>1404.66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1342.0</v>
      </c>
      <c r="N828" t="n" s="17">
        <v>1392.45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1380.0</v>
      </c>
      <c r="N829" t="n" s="17">
        <v>1831.33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1327.0</v>
      </c>
      <c r="N830" t="n" s="17">
        <v>1437.96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1197.0</v>
      </c>
      <c r="N831" t="n" s="17">
        <v>1337.83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1995.0</v>
      </c>
      <c r="N832" t="n" s="17">
        <v>1181.45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1413.0</v>
      </c>
      <c r="N834" t="n" s="17">
        <v>1474.76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1599.0</v>
      </c>
      <c r="N835" t="n" s="17">
        <v>1939.05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1795.0</v>
      </c>
      <c r="N836" t="n" s="17">
        <v>1882.46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1439.0</v>
      </c>
      <c r="N837" t="n" s="17">
        <v>1574.05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1307.0</v>
      </c>
      <c r="N838" t="n" s="17">
        <v>1552.97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1898.0</v>
      </c>
      <c r="N839" t="n" s="17">
        <v>1662.22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1606.0</v>
      </c>
      <c r="N840" t="n" s="17">
        <v>1430.7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1132.0</v>
      </c>
      <c r="N841" t="n" s="17">
        <v>991.61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1273.0</v>
      </c>
      <c r="N842" t="n" s="17">
        <v>1405.32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1512.0</v>
      </c>
      <c r="N843" t="n" s="17">
        <v>1178.27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1356.81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1498.0</v>
      </c>
      <c r="N845" t="n" s="17">
        <v>1248.5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1543.0</v>
      </c>
      <c r="N846" t="n" s="17">
        <v>1377.8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1556.0</v>
      </c>
      <c r="N847" t="n" s="17">
        <v>1524.05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1533.0</v>
      </c>
      <c r="N848" t="n" s="17">
        <v>1779.61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1599.0</v>
      </c>
      <c r="N849" t="n" s="17">
        <v>1647.2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32</v>
      </c>
      <c r="K850" s="13"/>
      <c r="L850" t="n" s="17">
        <v>0.5</v>
      </c>
      <c r="M850" t="n" s="30">
        <v>1176.0</v>
      </c>
      <c r="N850" t="n" s="17">
        <v>1176.06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1422.0</v>
      </c>
      <c r="N851" t="n" s="17">
        <v>1784.78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1508.0</v>
      </c>
      <c r="N852" t="n" s="17">
        <v>1441.0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1736.0</v>
      </c>
      <c r="N853" t="n" s="17">
        <v>1476.91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1797.0</v>
      </c>
      <c r="N854" t="n" s="17">
        <v>1471.69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1479.0</v>
      </c>
      <c r="N855" t="n" s="17">
        <v>1586.5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1965.0</v>
      </c>
      <c r="N856" t="n" s="17">
        <v>1879.73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1703.0</v>
      </c>
      <c r="N857" t="n" s="17">
        <v>1256.17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1755.0</v>
      </c>
      <c r="N858" t="n" s="17">
        <v>1349.66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1714.0</v>
      </c>
      <c r="N859" t="n" s="17">
        <v>1391.28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1305.0</v>
      </c>
      <c r="N860" t="n" s="17">
        <v>1398.73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1047.0</v>
      </c>
      <c r="N861" t="n" s="17">
        <v>1272.47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1727.0</v>
      </c>
      <c r="N862" t="n" s="17">
        <v>1480.43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1608.0</v>
      </c>
      <c r="N863" t="n" s="17">
        <v>1853.67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1533.0</v>
      </c>
      <c r="N864" t="n" s="17">
        <v>1262.44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1976.0</v>
      </c>
      <c r="N865" t="n" s="17">
        <v>2423.74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2161.0</v>
      </c>
      <c r="N866" t="n" s="17">
        <v>1787.71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1777.0</v>
      </c>
      <c r="N867" t="n" s="17">
        <v>2091.65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1599.0</v>
      </c>
      <c r="N868" t="n" s="17">
        <v>1628.04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0.4</v>
      </c>
      <c r="M869" t="n" s="30">
        <v>2458.0</v>
      </c>
      <c r="N869" t="n" s="17">
        <v>2502.58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1124.0</v>
      </c>
      <c r="N870" t="n" s="17">
        <v>1289.0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2477.0</v>
      </c>
      <c r="N871" t="n" s="17">
        <v>1359.15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23</v>
      </c>
      <c r="I872" t="s" s="13">
        <v>24</v>
      </c>
      <c r="J872" t="s" s="13">
        <v>25</v>
      </c>
      <c r="K872" s="13"/>
      <c r="L872" t="n" s="17">
        <v>0.64</v>
      </c>
      <c r="M872" t="n" s="30">
        <v>1964.0</v>
      </c>
      <c r="N872" t="n" s="17">
        <v>2004.52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48</v>
      </c>
      <c r="I873" t="s" s="13">
        <v>49</v>
      </c>
      <c r="J873" t="s" s="13">
        <v>25</v>
      </c>
      <c r="K873" s="13"/>
      <c r="L873" t="n" s="17">
        <v>0.25</v>
      </c>
      <c r="M873" t="n" s="30">
        <v>2164.0</v>
      </c>
      <c r="N873" t="n" s="17">
        <v>1782.4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2135.0</v>
      </c>
      <c r="N874" t="n" s="17">
        <v>2201.85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2800.0</v>
      </c>
      <c r="N875" t="n" s="17">
        <v>2203.0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0.31</v>
      </c>
      <c r="M876" t="n" s="30">
        <v>4142.0</v>
      </c>
      <c r="N876" t="n" s="17">
        <v>4378.71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1476.0</v>
      </c>
      <c r="N877" t="n" s="17">
        <v>1694.79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1857.0</v>
      </c>
      <c r="N878" t="n" s="17">
        <v>2169.32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1333.0</v>
      </c>
      <c r="N879" t="n" s="17">
        <v>1122.47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1141.0</v>
      </c>
      <c r="N880" t="n" s="17">
        <v>1430.72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922.0</v>
      </c>
      <c r="N881" t="n" s="17">
        <v>878.8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1206.0</v>
      </c>
      <c r="N882" t="n" s="17">
        <v>1395.44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1669.0</v>
      </c>
      <c r="N883" t="n" s="17">
        <v>1179.33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2200.0</v>
      </c>
      <c r="N884" t="n" s="17">
        <v>1162.69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1798.0</v>
      </c>
      <c r="N885" t="n" s="17">
        <v>1682.31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1772.0</v>
      </c>
      <c r="N886" t="n" s="17">
        <v>2039.69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2023.0</v>
      </c>
      <c r="N887" t="n" s="17">
        <v>2133.57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1495.0</v>
      </c>
      <c r="N888" t="n" s="17">
        <v>1614.8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1363.0</v>
      </c>
      <c r="N889" t="n" s="17">
        <v>1555.96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2381.0</v>
      </c>
      <c r="N890" t="n" s="17">
        <v>1519.8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3431.0</v>
      </c>
      <c r="N891" t="n" s="17">
        <v>3202.33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7120.0</v>
      </c>
      <c r="N892" t="n" s="17">
        <v>6155.27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3344.0</v>
      </c>
      <c r="N893" t="n" s="17">
        <v>3009.84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6546.0</v>
      </c>
      <c r="N894" t="n" s="17">
        <v>6254.85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6975.0</v>
      </c>
      <c r="N895" t="n" s="17">
        <v>5604.71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4112.0</v>
      </c>
      <c r="N896" t="n" s="17">
        <v>3867.64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1697.0</v>
      </c>
      <c r="N897" t="n" s="17">
        <v>1406.74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1801.0</v>
      </c>
      <c r="N898" t="n" s="17">
        <v>1873.1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1624.0</v>
      </c>
      <c r="N899" t="n" s="17">
        <v>1794.89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1442.0</v>
      </c>
      <c r="N900" t="n" s="17">
        <v>1531.08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1624.0</v>
      </c>
      <c r="N901" t="n" s="17">
        <v>1355.87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1869.0</v>
      </c>
      <c r="N902" t="n" s="17">
        <v>1897.28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1743.0</v>
      </c>
      <c r="N903" t="n" s="17">
        <v>1406.69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1568.0</v>
      </c>
      <c r="N904" t="n" s="17">
        <v>1872.06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1374.0</v>
      </c>
      <c r="N905" t="n" s="17">
        <v>1416.54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1309.0</v>
      </c>
      <c r="N906" t="n" s="17">
        <v>1566.8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1533.0</v>
      </c>
      <c r="N907" t="n" s="17">
        <v>1536.89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1669.0</v>
      </c>
      <c r="N908" t="n" s="17">
        <v>1479.4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2093.0</v>
      </c>
      <c r="N909" t="n" s="17">
        <v>2224.35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1751.0</v>
      </c>
      <c r="N910" t="n" s="17">
        <v>2049.61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2164.0</v>
      </c>
      <c r="N911" t="n" s="17">
        <v>2575.25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2563.38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1367.0</v>
      </c>
      <c r="N913" t="n" s="17">
        <v>1346.66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660.0</v>
      </c>
      <c r="N914" t="n" s="17">
        <v>672.8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324.0</v>
      </c>
      <c r="N915" t="n" s="17">
        <v>221.96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1956.84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1560.0</v>
      </c>
      <c r="N917" t="n" s="17">
        <v>1159.2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1509.0</v>
      </c>
      <c r="N918" t="n" s="17">
        <v>1538.97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1586.0</v>
      </c>
      <c r="N919" t="n" s="17">
        <v>1201.99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1953.0</v>
      </c>
      <c r="N921" t="n" s="17">
        <v>1604.45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2919.0</v>
      </c>
      <c r="N922" t="n" s="17">
        <v>1528.61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1590.0</v>
      </c>
      <c r="N923" t="n" s="17">
        <v>1827.66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1400.0</v>
      </c>
      <c r="N924" t="n" s="17">
        <v>1507.9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1666.0</v>
      </c>
      <c r="N925" t="n" s="17">
        <v>2018.09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1838.0</v>
      </c>
      <c r="N926" t="n" s="17">
        <v>1987.67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1526.0</v>
      </c>
      <c r="N927" t="n" s="17">
        <v>1453.5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1928.0</v>
      </c>
      <c r="N928" t="n" s="17">
        <v>2054.24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2760.0</v>
      </c>
      <c r="N929" t="n" s="17">
        <v>2621.23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1568.0</v>
      </c>
      <c r="N930" t="n" s="17">
        <v>1833.45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1847.0</v>
      </c>
      <c r="N931" t="n" s="17">
        <v>2230.92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25</v>
      </c>
      <c r="K932" s="13"/>
      <c r="L932" t="n" s="17">
        <v>0.25</v>
      </c>
      <c r="M932" t="n" s="30">
        <v>1268.0</v>
      </c>
      <c r="N932" t="n" s="17">
        <v>1367.92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2303.0</v>
      </c>
      <c r="N933" t="n" s="17">
        <v>2753.49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1507.0</v>
      </c>
      <c r="N934" t="n" s="17">
        <v>1718.77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1865.0</v>
      </c>
      <c r="N935" t="n" s="17">
        <v>2266.76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1705.0</v>
      </c>
      <c r="N936" t="n" s="17">
        <v>1980.86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1390.0</v>
      </c>
      <c r="N937" t="n" s="17">
        <v>1638.55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1680.0</v>
      </c>
      <c r="N938" t="n" s="17">
        <v>1978.66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1858.0</v>
      </c>
      <c r="N939" t="n" s="17">
        <v>2066.14</v>
      </c>
      <c r="O939" t="s" s="18">
        <v>26</v>
      </c>
    </row>
    <row r="940">
      <c r="A940" t="s" s="13">
        <v>1384</v>
      </c>
      <c r="B940" t="n" s="14">
        <v>20425.0</v>
      </c>
      <c r="C940" t="s" s="13">
        <v>1435</v>
      </c>
      <c r="D940" t="s" s="13">
        <v>1436</v>
      </c>
      <c r="E940" t="s" s="13">
        <v>1399</v>
      </c>
      <c r="F940" t="n" s="14">
        <v>4301.0</v>
      </c>
      <c r="G940" t="s" s="15">
        <v>1437</v>
      </c>
      <c r="H940" t="s" s="16">
        <v>23</v>
      </c>
      <c r="I940" t="s" s="13">
        <v>24</v>
      </c>
      <c r="J940" t="s" s="13">
        <v>25</v>
      </c>
      <c r="K940" s="13"/>
      <c r="L940" t="n" s="17">
        <v>0.5</v>
      </c>
      <c r="M940" t="n" s="30">
        <v>1736.0</v>
      </c>
      <c r="N940" t="n" s="17">
        <v>2072.68</v>
      </c>
      <c r="O940" t="s" s="18">
        <v>26</v>
      </c>
    </row>
    <row r="941">
      <c r="A941" t="s" s="13">
        <v>1384</v>
      </c>
      <c r="B941" t="n" s="14">
        <v>20614.0</v>
      </c>
      <c r="C941" t="s" s="13">
        <v>1438</v>
      </c>
      <c r="D941" t="s" s="13">
        <v>1439</v>
      </c>
      <c r="E941" t="s" s="13">
        <v>1440</v>
      </c>
      <c r="F941" t="n" s="14">
        <v>11646.0</v>
      </c>
      <c r="G941" t="s" s="15">
        <v>1441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2324.0</v>
      </c>
      <c r="N941" t="n" s="17">
        <v>2727.74</v>
      </c>
      <c r="O941" t="s" s="18">
        <v>26</v>
      </c>
    </row>
    <row r="942">
      <c r="A942" t="s" s="13">
        <v>1384</v>
      </c>
      <c r="B942" t="n" s="14">
        <v>1296.0</v>
      </c>
      <c r="C942" t="s" s="13">
        <v>1442</v>
      </c>
      <c r="D942" t="s" s="13">
        <v>1443</v>
      </c>
      <c r="E942" t="s" s="13">
        <v>1399</v>
      </c>
      <c r="F942" t="n" s="14">
        <v>7345.0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/>
      <c r="L942" t="n" s="17">
        <v>0.9</v>
      </c>
      <c r="M942" t="n" s="30">
        <v>2363.0</v>
      </c>
      <c r="N942" t="n" s="17">
        <v>1614.43</v>
      </c>
      <c r="O942" t="s" s="18">
        <v>26</v>
      </c>
    </row>
    <row r="943">
      <c r="A943" t="s" s="13">
        <v>1384</v>
      </c>
      <c r="B943" t="n" s="14">
        <v>1296.0</v>
      </c>
      <c r="C943" t="s" s="13">
        <v>1442</v>
      </c>
      <c r="D943" t="s" s="13">
        <v>1443</v>
      </c>
      <c r="E943" t="s" s="13">
        <v>1399</v>
      </c>
      <c r="F943" t="n" s="14">
        <v>12912.0</v>
      </c>
      <c r="G943" t="s" s="15">
        <v>1445</v>
      </c>
      <c r="H943" t="s" s="16">
        <v>48</v>
      </c>
      <c r="I943" t="s" s="13">
        <v>49</v>
      </c>
      <c r="J943" t="s" s="13">
        <v>32</v>
      </c>
      <c r="K943" s="13"/>
      <c r="L943" t="n" s="17">
        <v>0.53</v>
      </c>
      <c r="M943" t="n" s="30">
        <v>1458.0</v>
      </c>
      <c r="N943" t="n" s="17">
        <v>1589.3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1446</v>
      </c>
      <c r="D944" t="s" s="13">
        <v>1447</v>
      </c>
      <c r="E944" t="s" s="13">
        <v>1399</v>
      </c>
      <c r="F944" t="n" s="14">
        <v>7931.0</v>
      </c>
      <c r="G944" t="s" s="15">
        <v>1448</v>
      </c>
      <c r="H944" t="s" s="16">
        <v>48</v>
      </c>
      <c r="I944" t="s" s="13">
        <v>49</v>
      </c>
      <c r="J944" t="s" s="13">
        <v>25</v>
      </c>
      <c r="K944" s="13"/>
      <c r="L944" t="n" s="17">
        <v>0.52</v>
      </c>
      <c r="M944" t="n" s="30">
        <v>2150.0</v>
      </c>
      <c r="N944" t="n" s="17">
        <v>1297.73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1446</v>
      </c>
      <c r="D945" t="s" s="13">
        <v>1447</v>
      </c>
      <c r="E945" t="s" s="13">
        <v>1399</v>
      </c>
      <c r="F945" t="n" s="14">
        <v>12777.0</v>
      </c>
      <c r="G945" t="s" s="15">
        <v>1449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1264.0</v>
      </c>
      <c r="N945" t="n" s="17">
        <v>1345.09</v>
      </c>
      <c r="O945" t="s" s="18">
        <v>26</v>
      </c>
    </row>
    <row r="946">
      <c r="A946" t="s" s="13">
        <v>1384</v>
      </c>
      <c r="B946" t="n" s="14">
        <v>20428.0</v>
      </c>
      <c r="C946" t="s" s="13">
        <v>1446</v>
      </c>
      <c r="D946" t="s" s="13">
        <v>1447</v>
      </c>
      <c r="E946" t="s" s="13">
        <v>1399</v>
      </c>
      <c r="F946" t="n" s="14">
        <v>12580.0</v>
      </c>
      <c r="G946" t="s" s="15">
        <v>1450</v>
      </c>
      <c r="H946" t="s" s="16">
        <v>48</v>
      </c>
      <c r="I946" t="s" s="13">
        <v>49</v>
      </c>
      <c r="J946" t="s" s="13">
        <v>25</v>
      </c>
      <c r="K946" s="13"/>
      <c r="L946" t="n" s="17">
        <v>0.38</v>
      </c>
      <c r="M946" t="n" s="30">
        <v>1503.0</v>
      </c>
      <c r="N946" t="n" s="17">
        <v>1801.0</v>
      </c>
      <c r="O946" t="s" s="18">
        <v>26</v>
      </c>
    </row>
    <row r="947">
      <c r="A947" t="s" s="13">
        <v>1384</v>
      </c>
      <c r="B947" t="n" s="14">
        <v>20604.0</v>
      </c>
      <c r="C947" t="s" s="13">
        <v>1451</v>
      </c>
      <c r="D947" t="s" s="13">
        <v>1452</v>
      </c>
      <c r="E947" t="s" s="13">
        <v>1399</v>
      </c>
      <c r="F947" t="n" s="14">
        <v>8376.0</v>
      </c>
      <c r="G947" t="s" s="15">
        <v>1453</v>
      </c>
      <c r="H947" t="s" s="16">
        <v>48</v>
      </c>
      <c r="I947" t="s" s="13">
        <v>49</v>
      </c>
      <c r="J947" t="s" s="13">
        <v>32</v>
      </c>
      <c r="K947" s="13"/>
      <c r="L947" t="n" s="17">
        <v>0.75</v>
      </c>
      <c r="M947" t="n" s="30">
        <v>1727.0</v>
      </c>
      <c r="N947" t="n" s="17">
        <v>1514.69</v>
      </c>
      <c r="O947" t="s" s="18">
        <v>26</v>
      </c>
    </row>
    <row r="948">
      <c r="A948" t="s" s="13">
        <v>1384</v>
      </c>
      <c r="B948" t="n" s="14">
        <v>20669.0</v>
      </c>
      <c r="C948" t="s" s="13">
        <v>1454</v>
      </c>
      <c r="D948" t="s" s="13">
        <v>1455</v>
      </c>
      <c r="E948" t="s" s="13">
        <v>1399</v>
      </c>
      <c r="F948" t="n" s="14">
        <v>6861.0</v>
      </c>
      <c r="G948" t="s" s="15">
        <v>1456</v>
      </c>
      <c r="H948" t="s" s="16">
        <v>48</v>
      </c>
      <c r="I948" t="s" s="13">
        <v>49</v>
      </c>
      <c r="J948" t="s" s="13">
        <v>25</v>
      </c>
      <c r="K948" s="13"/>
      <c r="L948" t="n" s="17">
        <v>0.75</v>
      </c>
      <c r="M948" t="n" s="30">
        <v>1668.0</v>
      </c>
      <c r="N948" t="n" s="17">
        <v>1666.17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1457</v>
      </c>
      <c r="D949" t="s" s="13">
        <v>1458</v>
      </c>
      <c r="E949" t="s" s="13">
        <v>1399</v>
      </c>
      <c r="F949" t="n" s="14">
        <v>12124.0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0.9</v>
      </c>
      <c r="M949" t="n" s="30">
        <v>1677.0</v>
      </c>
      <c r="N949" t="n" s="17">
        <v>1991.28</v>
      </c>
      <c r="O949" t="s" s="18">
        <v>26</v>
      </c>
    </row>
    <row r="950">
      <c r="A950" t="s" s="13">
        <v>1384</v>
      </c>
      <c r="B950" t="n" s="14">
        <v>20539.0</v>
      </c>
      <c r="C950" t="s" s="13">
        <v>1457</v>
      </c>
      <c r="D950" t="s" s="13">
        <v>1458</v>
      </c>
      <c r="E950" t="s" s="13">
        <v>1399</v>
      </c>
      <c r="F950" t="n" s="14">
        <v>4414.0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0.1</v>
      </c>
      <c r="M950" t="n" s="30">
        <v>3780.0</v>
      </c>
      <c r="N950" t="n" s="17">
        <v>4485.9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1461</v>
      </c>
      <c r="D951" t="s" s="13">
        <v>1429</v>
      </c>
      <c r="E951" t="s" s="13">
        <v>1430</v>
      </c>
      <c r="F951" t="n" s="14">
        <v>9284.0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1649.0</v>
      </c>
      <c r="N951" t="n" s="17">
        <v>1825.43</v>
      </c>
      <c r="O951" t="s" s="18">
        <v>26</v>
      </c>
    </row>
    <row r="952">
      <c r="A952" t="s" s="13">
        <v>1384</v>
      </c>
      <c r="B952" t="n" s="14">
        <v>20682.0</v>
      </c>
      <c r="C952" t="s" s="13">
        <v>1461</v>
      </c>
      <c r="D952" t="s" s="13">
        <v>1429</v>
      </c>
      <c r="E952" t="s" s="13">
        <v>1430</v>
      </c>
      <c r="F952" t="n" s="14">
        <v>11556.0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1626.0</v>
      </c>
      <c r="N952" t="n" s="17">
        <v>1548.14</v>
      </c>
      <c r="O952" t="s" s="18">
        <v>26</v>
      </c>
    </row>
    <row r="953">
      <c r="A953" t="s" s="13">
        <v>1384</v>
      </c>
      <c r="B953" t="n" s="14">
        <v>1619.0</v>
      </c>
      <c r="C953" t="s" s="13">
        <v>1464</v>
      </c>
      <c r="D953" t="s" s="13">
        <v>1398</v>
      </c>
      <c r="E953" t="s" s="13">
        <v>1399</v>
      </c>
      <c r="F953" t="n" s="14">
        <v>11364.0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1293.0</v>
      </c>
      <c r="N953" t="n" s="17">
        <v>1696.88</v>
      </c>
      <c r="O953" t="s" s="18">
        <v>26</v>
      </c>
    </row>
    <row r="954">
      <c r="A954" t="s" s="13">
        <v>1384</v>
      </c>
      <c r="B954" t="n" s="14">
        <v>20648.0</v>
      </c>
      <c r="C954" t="s" s="13">
        <v>1466</v>
      </c>
      <c r="D954" t="s" s="13">
        <v>1467</v>
      </c>
      <c r="E954" t="s" s="13">
        <v>1468</v>
      </c>
      <c r="F954" t="n" s="14">
        <v>7065.0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1322.0</v>
      </c>
      <c r="N954" t="n" s="17">
        <v>1518.83</v>
      </c>
      <c r="O954" t="s" s="18">
        <v>26</v>
      </c>
    </row>
    <row r="955">
      <c r="A955" t="s" s="13">
        <v>1384</v>
      </c>
      <c r="B955" t="n" s="14">
        <v>20635.0</v>
      </c>
      <c r="C955" t="s" s="13">
        <v>1470</v>
      </c>
      <c r="D955" t="s" s="13">
        <v>1394</v>
      </c>
      <c r="E955" t="s" s="13">
        <v>1395</v>
      </c>
      <c r="F955" t="n" s="14">
        <v>6597.0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1398.0</v>
      </c>
      <c r="N955" t="n" s="17">
        <v>1509.1</v>
      </c>
      <c r="O955" t="s" s="18">
        <v>26</v>
      </c>
    </row>
    <row r="956">
      <c r="A956" t="s" s="13">
        <v>1384</v>
      </c>
      <c r="B956" t="n" s="14">
        <v>20720.0</v>
      </c>
      <c r="C956" t="s" s="13">
        <v>1472</v>
      </c>
      <c r="D956" t="s" s="13">
        <v>1467</v>
      </c>
      <c r="E956" t="s" s="13">
        <v>1468</v>
      </c>
      <c r="F956" t="n" s="14">
        <v>10402.0</v>
      </c>
      <c r="G956" t="s" s="15">
        <v>1473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1992.0</v>
      </c>
      <c r="N956" t="n" s="17">
        <v>2194.37</v>
      </c>
      <c r="O956" t="s" s="18">
        <v>26</v>
      </c>
    </row>
    <row r="957">
      <c r="A957" t="s" s="13">
        <v>1384</v>
      </c>
      <c r="B957" t="n" s="14">
        <v>20092.0</v>
      </c>
      <c r="C957" t="s" s="13">
        <v>1474</v>
      </c>
      <c r="D957" t="s" s="13">
        <v>1423</v>
      </c>
      <c r="E957" t="s" s="13">
        <v>1399</v>
      </c>
      <c r="F957" t="n" s="14">
        <v>6801.0</v>
      </c>
      <c r="G957" t="s" s="15">
        <v>1475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1827.0</v>
      </c>
      <c r="N957" t="n" s="17">
        <v>1992.92</v>
      </c>
      <c r="O957" t="s" s="18">
        <v>26</v>
      </c>
    </row>
    <row r="958">
      <c r="A958" t="s" s="13">
        <v>1384</v>
      </c>
      <c r="B958" t="n" s="14">
        <v>20673.0</v>
      </c>
      <c r="C958" t="s" s="13">
        <v>1476</v>
      </c>
      <c r="D958" t="s" s="13">
        <v>1477</v>
      </c>
      <c r="E958" t="s" s="13">
        <v>1399</v>
      </c>
      <c r="F958" t="n" s="14">
        <v>8210.0</v>
      </c>
      <c r="G958" t="s" s="15">
        <v>1478</v>
      </c>
      <c r="H958" t="s" s="16">
        <v>48</v>
      </c>
      <c r="I958" t="s" s="13">
        <v>49</v>
      </c>
      <c r="J958" t="s" s="13">
        <v>25</v>
      </c>
      <c r="K958" s="13"/>
      <c r="L958" t="n" s="17">
        <v>0.75</v>
      </c>
      <c r="M958" t="n" s="30">
        <v>1532.0</v>
      </c>
      <c r="N958" t="n" s="17">
        <v>1507.6</v>
      </c>
      <c r="O958" t="s" s="18">
        <v>26</v>
      </c>
    </row>
    <row r="959">
      <c r="A959" t="s" s="13">
        <v>1384</v>
      </c>
      <c r="B959" t="n" s="14">
        <v>1818.0</v>
      </c>
      <c r="C959" t="s" s="13">
        <v>1479</v>
      </c>
      <c r="D959" t="s" s="13">
        <v>1480</v>
      </c>
      <c r="E959" t="s" s="13">
        <v>1399</v>
      </c>
      <c r="F959" t="n" s="14">
        <v>11150.0</v>
      </c>
      <c r="G959" t="s" s="15">
        <v>1481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1495.0</v>
      </c>
      <c r="N959" t="n" s="17">
        <v>1627.43</v>
      </c>
      <c r="O959" t="s" s="18">
        <v>26</v>
      </c>
    </row>
    <row r="960">
      <c r="A960" t="s" s="13">
        <v>1384</v>
      </c>
      <c r="B960" t="n" s="14">
        <v>20473.0</v>
      </c>
      <c r="C960" t="s" s="13">
        <v>1482</v>
      </c>
      <c r="D960" t="s" s="13">
        <v>1483</v>
      </c>
      <c r="E960" t="s" s="13">
        <v>1484</v>
      </c>
      <c r="F960" t="n" s="14">
        <v>7038.0</v>
      </c>
      <c r="G960" t="s" s="15">
        <v>1485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1829.0</v>
      </c>
      <c r="N960" t="n" s="17">
        <v>2138.03</v>
      </c>
      <c r="O960" t="s" s="18">
        <v>26</v>
      </c>
    </row>
    <row r="961">
      <c r="A961" t="s" s="13">
        <v>1384</v>
      </c>
      <c r="B961" t="n" s="14">
        <v>20474.0</v>
      </c>
      <c r="C961" t="s" s="13">
        <v>1486</v>
      </c>
      <c r="D961" t="s" s="13">
        <v>1487</v>
      </c>
      <c r="E961" t="s" s="13">
        <v>1488</v>
      </c>
      <c r="F961" t="n" s="14">
        <v>8211.0</v>
      </c>
      <c r="G961" t="s" s="15">
        <v>1489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2214.0</v>
      </c>
      <c r="N961" t="n" s="17">
        <v>2321.91</v>
      </c>
      <c r="O961" t="s" s="18">
        <v>26</v>
      </c>
    </row>
    <row r="962">
      <c r="A962" t="s" s="13">
        <v>1384</v>
      </c>
      <c r="B962" t="n" s="14">
        <v>20630.0</v>
      </c>
      <c r="C962" t="s" s="13">
        <v>1490</v>
      </c>
      <c r="D962" t="s" s="13">
        <v>1491</v>
      </c>
      <c r="E962" t="s" s="13">
        <v>1468</v>
      </c>
      <c r="F962" t="n" s="14">
        <v>8367.0</v>
      </c>
      <c r="G962" t="s" s="15">
        <v>1492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2011.0</v>
      </c>
      <c r="N962" t="n" s="17">
        <v>1537.53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1493</v>
      </c>
      <c r="D963" t="s" s="13">
        <v>1494</v>
      </c>
      <c r="E963" t="s" s="13">
        <v>1495</v>
      </c>
      <c r="F963" t="n" s="14">
        <v>13090.0</v>
      </c>
      <c r="G963" t="s" s="15">
        <v>1496</v>
      </c>
      <c r="H963" t="s" s="16">
        <v>23</v>
      </c>
      <c r="I963" t="s" s="13">
        <v>24</v>
      </c>
      <c r="J963" t="s" s="13">
        <v>32</v>
      </c>
      <c r="K963" s="13"/>
      <c r="L963" t="n" s="17">
        <v>0.8</v>
      </c>
      <c r="M963" t="n" s="30">
        <v>1144.0</v>
      </c>
      <c r="N963" t="n" s="17">
        <v>1088.54</v>
      </c>
      <c r="O963" t="s" s="18">
        <v>26</v>
      </c>
    </row>
    <row r="964">
      <c r="A964" t="s" s="13">
        <v>1384</v>
      </c>
      <c r="B964" t="n" s="14">
        <v>20617.0</v>
      </c>
      <c r="C964" t="s" s="13">
        <v>1493</v>
      </c>
      <c r="D964" t="s" s="13">
        <v>1494</v>
      </c>
      <c r="E964" t="s" s="13">
        <v>1495</v>
      </c>
      <c r="F964" t="n" s="14">
        <v>7669.0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1.2</v>
      </c>
      <c r="M964" t="n" s="30">
        <v>1288.0</v>
      </c>
      <c r="N964" t="n" s="17">
        <v>1489.53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1498</v>
      </c>
      <c r="D965" t="s" s="13">
        <v>1499</v>
      </c>
      <c r="E965" t="s" s="13">
        <v>1399</v>
      </c>
      <c r="F965" t="n" s="14">
        <v>9825.0</v>
      </c>
      <c r="G965" t="s" s="15">
        <v>1500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1733.0</v>
      </c>
      <c r="N965" t="n" s="17">
        <v>1959.87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1498</v>
      </c>
      <c r="D966" t="s" s="13">
        <v>1499</v>
      </c>
      <c r="E966" t="s" s="13">
        <v>1399</v>
      </c>
      <c r="F966" t="n" s="14">
        <v>5928.0</v>
      </c>
      <c r="G966" t="s" s="15">
        <v>1501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1203.0</v>
      </c>
      <c r="N966" t="n" s="17">
        <v>1435.18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1498</v>
      </c>
      <c r="D967" t="s" s="13">
        <v>1499</v>
      </c>
      <c r="E967" t="s" s="13">
        <v>1399</v>
      </c>
      <c r="F967" t="n" s="14">
        <v>18314.0</v>
      </c>
      <c r="G967" t="s" s="15">
        <v>1502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1397.0</v>
      </c>
      <c r="N967" t="n" s="17">
        <v>749.36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1498</v>
      </c>
      <c r="D968" t="s" s="13">
        <v>1499</v>
      </c>
      <c r="E968" t="s" s="13">
        <v>1399</v>
      </c>
      <c r="F968" t="n" s="14">
        <v>17884.0</v>
      </c>
      <c r="G968" t="s" s="15">
        <v>153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1621.0</v>
      </c>
      <c r="N968" t="n" s="17">
        <v>1354.7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1498</v>
      </c>
      <c r="D969" t="s" s="13">
        <v>1499</v>
      </c>
      <c r="E969" t="s" s="13">
        <v>1399</v>
      </c>
      <c r="F969" t="n" s="14">
        <v>14717.0</v>
      </c>
      <c r="G969" t="s" s="15">
        <v>1503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1198.0</v>
      </c>
      <c r="N969" t="n" s="17">
        <v>1365.54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1498</v>
      </c>
      <c r="D970" t="s" s="13">
        <v>1499</v>
      </c>
      <c r="E970" t="s" s="13">
        <v>1399</v>
      </c>
      <c r="F970" t="n" s="14">
        <v>13942.0</v>
      </c>
      <c r="G970" t="s" s="15">
        <v>1504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1086.0</v>
      </c>
      <c r="N970" t="n" s="17">
        <v>1372.75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1498</v>
      </c>
      <c r="D971" t="s" s="13">
        <v>1499</v>
      </c>
      <c r="E971" t="s" s="13">
        <v>1399</v>
      </c>
      <c r="F971" t="n" s="14">
        <v>7366.0</v>
      </c>
      <c r="G971" t="s" s="15">
        <v>1505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2252.0</v>
      </c>
      <c r="N971" t="n" s="17">
        <v>1217.97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1498</v>
      </c>
      <c r="D972" t="s" s="13">
        <v>1499</v>
      </c>
      <c r="E972" t="s" s="13">
        <v>1399</v>
      </c>
      <c r="F972" t="n" s="14">
        <v>11411.0</v>
      </c>
      <c r="G972" t="s" s="15">
        <v>1506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1487.0</v>
      </c>
      <c r="N972" t="n" s="17">
        <v>1644.56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1498</v>
      </c>
      <c r="D973" t="s" s="13">
        <v>1499</v>
      </c>
      <c r="E973" t="s" s="13">
        <v>1399</v>
      </c>
      <c r="F973" t="n" s="14">
        <v>11471.0</v>
      </c>
      <c r="G973" t="s" s="15">
        <v>1507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1212.0</v>
      </c>
      <c r="N973" t="n" s="17">
        <v>1314.25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1498</v>
      </c>
      <c r="D974" t="s" s="13">
        <v>1499</v>
      </c>
      <c r="E974" t="s" s="13">
        <v>1399</v>
      </c>
      <c r="F974" t="n" s="14">
        <v>11548.0</v>
      </c>
      <c r="G974" t="s" s="15">
        <v>1508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1801.0</v>
      </c>
      <c r="N974" t="n" s="17">
        <v>1803.87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1498</v>
      </c>
      <c r="D975" t="s" s="13">
        <v>1499</v>
      </c>
      <c r="E975" t="s" s="13">
        <v>1399</v>
      </c>
      <c r="F975" t="n" s="14">
        <v>9167.0</v>
      </c>
      <c r="G975" t="s" s="15">
        <v>1509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1412.0</v>
      </c>
      <c r="N975" t="n" s="17">
        <v>1677.33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1498</v>
      </c>
      <c r="D976" t="s" s="13">
        <v>1499</v>
      </c>
      <c r="E976" t="s" s="13">
        <v>1399</v>
      </c>
      <c r="F976" t="n" s="14">
        <v>13862.0</v>
      </c>
      <c r="G976" t="s" s="15">
        <v>1510</v>
      </c>
      <c r="H976" t="s" s="16">
        <v>48</v>
      </c>
      <c r="I976" t="s" s="13">
        <v>49</v>
      </c>
      <c r="J976" t="s" s="13">
        <v>25</v>
      </c>
      <c r="K976" s="13"/>
      <c r="L976" t="n" s="17">
        <v>0.75</v>
      </c>
      <c r="M976" t="n" s="30">
        <v>1391.0</v>
      </c>
      <c r="N976" t="n" s="17">
        <v>1563.83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1498</v>
      </c>
      <c r="D977" t="s" s="13">
        <v>1499</v>
      </c>
      <c r="E977" t="s" s="13">
        <v>1399</v>
      </c>
      <c r="F977" t="n" s="14">
        <v>14403.0</v>
      </c>
      <c r="G977" t="s" s="15">
        <v>1511</v>
      </c>
      <c r="H977" t="s" s="16">
        <v>48</v>
      </c>
      <c r="I977" t="s" s="13">
        <v>49</v>
      </c>
      <c r="J977" t="s" s="13">
        <v>32</v>
      </c>
      <c r="K977" s="13"/>
      <c r="L977" t="n" s="17">
        <v>0.75</v>
      </c>
      <c r="M977" t="n" s="30">
        <v>2077.0</v>
      </c>
      <c r="N977" t="n" s="17">
        <v>1148.2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1498</v>
      </c>
      <c r="D978" t="s" s="13">
        <v>1499</v>
      </c>
      <c r="E978" t="s" s="13">
        <v>1399</v>
      </c>
      <c r="F978" t="n" s="14">
        <v>14129.0</v>
      </c>
      <c r="G978" t="s" s="15">
        <v>1512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1247.0</v>
      </c>
      <c r="N978" t="n" s="17">
        <v>1447.17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1498</v>
      </c>
      <c r="D979" t="s" s="13">
        <v>1499</v>
      </c>
      <c r="E979" t="s" s="13">
        <v>1399</v>
      </c>
      <c r="F979" t="n" s="14">
        <v>9011.0</v>
      </c>
      <c r="G979" t="s" s="15">
        <v>1513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1136.0</v>
      </c>
      <c r="N979" t="n" s="17">
        <v>1509.17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1498</v>
      </c>
      <c r="D980" t="s" s="13">
        <v>1499</v>
      </c>
      <c r="E980" t="s" s="13">
        <v>1399</v>
      </c>
      <c r="F980" t="n" s="14">
        <v>13415.0</v>
      </c>
      <c r="G980" t="s" s="15">
        <v>1514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1544.0</v>
      </c>
      <c r="N980" t="n" s="17">
        <v>1375.2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1498</v>
      </c>
      <c r="D981" t="s" s="13">
        <v>1499</v>
      </c>
      <c r="E981" t="s" s="13">
        <v>1399</v>
      </c>
      <c r="F981" t="n" s="14">
        <v>16879.0</v>
      </c>
      <c r="G981" t="s" s="15">
        <v>1515</v>
      </c>
      <c r="H981" t="s" s="16">
        <v>23</v>
      </c>
      <c r="I981" t="s" s="13">
        <v>24</v>
      </c>
      <c r="J981" t="s" s="13">
        <v>25</v>
      </c>
      <c r="K981" s="13"/>
      <c r="L981" t="n" s="17">
        <v>0.9</v>
      </c>
      <c r="M981" t="n" s="30">
        <v>1699.0</v>
      </c>
      <c r="N981" t="n" s="17">
        <v>1511.79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1498</v>
      </c>
      <c r="D982" t="s" s="13">
        <v>1499</v>
      </c>
      <c r="E982" t="s" s="13">
        <v>1399</v>
      </c>
      <c r="F982" t="n" s="14">
        <v>9824.0</v>
      </c>
      <c r="G982" t="s" s="15">
        <v>1516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1600.0</v>
      </c>
      <c r="N982" t="n" s="17">
        <v>1782.28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1498</v>
      </c>
      <c r="D983" t="s" s="13">
        <v>1499</v>
      </c>
      <c r="E983" t="s" s="13">
        <v>1399</v>
      </c>
      <c r="F983" t="n" s="14">
        <v>12291.0</v>
      </c>
      <c r="G983" t="s" s="15">
        <v>1517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1612.0</v>
      </c>
      <c r="N983" t="n" s="17">
        <v>1891.42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1498</v>
      </c>
      <c r="D984" t="s" s="13">
        <v>1499</v>
      </c>
      <c r="E984" t="s" s="13">
        <v>1399</v>
      </c>
      <c r="F984" t="n" s="14">
        <v>13224.0</v>
      </c>
      <c r="G984" t="s" s="15">
        <v>1518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1843.0</v>
      </c>
      <c r="N984" t="n" s="17">
        <v>1542.73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1498</v>
      </c>
      <c r="D985" t="s" s="13">
        <v>1499</v>
      </c>
      <c r="E985" t="s" s="13">
        <v>1399</v>
      </c>
      <c r="F985" t="n" s="14">
        <v>18719.0</v>
      </c>
      <c r="G985" t="s" s="15">
        <v>1519</v>
      </c>
      <c r="H985" t="s" s="16">
        <v>48</v>
      </c>
      <c r="I985" t="s" s="13">
        <v>49</v>
      </c>
      <c r="J985" t="s" s="13">
        <v>32</v>
      </c>
      <c r="K985" s="13" t="s">
        <v>32</v>
      </c>
      <c r="L985" t="n" s="17">
        <v>0.15</v>
      </c>
      <c r="M985" t="n" s="30">
        <v>107.0</v>
      </c>
      <c r="N985" t="n" s="17">
        <v>143.67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1498</v>
      </c>
      <c r="D986" t="s" s="13">
        <v>1499</v>
      </c>
      <c r="E986" t="s" s="13">
        <v>1399</v>
      </c>
      <c r="F986" t="n" s="14">
        <v>12911.0</v>
      </c>
      <c r="G986" t="s" s="15">
        <v>1520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1377.0</v>
      </c>
      <c r="N986" t="n" s="17">
        <v>1410.18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1498</v>
      </c>
      <c r="D987" t="s" s="13">
        <v>1499</v>
      </c>
      <c r="E987" t="s" s="13">
        <v>1399</v>
      </c>
      <c r="F987" t="n" s="14">
        <v>12727.0</v>
      </c>
      <c r="G987" t="s" s="15">
        <v>1521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1313.0</v>
      </c>
      <c r="N987" t="n" s="17">
        <v>1399.16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1498</v>
      </c>
      <c r="D988" t="s" s="13">
        <v>1499</v>
      </c>
      <c r="E988" t="s" s="13">
        <v>1399</v>
      </c>
      <c r="F988" t="n" s="14">
        <v>7141.0</v>
      </c>
      <c r="G988" t="s" s="15">
        <v>1522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1202.0</v>
      </c>
      <c r="N988" t="n" s="17">
        <v>1360.59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1498</v>
      </c>
      <c r="D989" t="s" s="13">
        <v>1499</v>
      </c>
      <c r="E989" t="s" s="13">
        <v>1399</v>
      </c>
      <c r="F989" t="n" s="14">
        <v>11779.0</v>
      </c>
      <c r="G989" t="s" s="15">
        <v>1523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1633.0</v>
      </c>
      <c r="N989" t="n" s="17">
        <v>1466.63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1498</v>
      </c>
      <c r="D990" t="s" s="13">
        <v>1499</v>
      </c>
      <c r="E990" t="s" s="13">
        <v>1399</v>
      </c>
      <c r="F990" t="n" s="14">
        <v>17972.0</v>
      </c>
      <c r="G990" t="s" s="15">
        <v>1524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1607.0</v>
      </c>
      <c r="N990" t="n" s="17">
        <v>1458.37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1498</v>
      </c>
      <c r="D991" t="s" s="13">
        <v>1499</v>
      </c>
      <c r="E991" t="s" s="13">
        <v>1399</v>
      </c>
      <c r="F991" t="n" s="14">
        <v>12556.0</v>
      </c>
      <c r="G991" t="s" s="15">
        <v>1525</v>
      </c>
      <c r="H991" t="s" s="16">
        <v>23</v>
      </c>
      <c r="I991" t="s" s="13">
        <v>24</v>
      </c>
      <c r="J991" t="s" s="13">
        <v>25</v>
      </c>
      <c r="K991" s="13"/>
      <c r="L991" t="n" s="17">
        <v>0.8</v>
      </c>
      <c r="M991" t="n" s="30">
        <v>1311.0</v>
      </c>
      <c r="N991" t="n" s="17">
        <v>1682.43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1498</v>
      </c>
      <c r="D992" t="s" s="13">
        <v>1499</v>
      </c>
      <c r="E992" t="s" s="13">
        <v>1399</v>
      </c>
      <c r="F992" t="n" s="14">
        <v>12701.0</v>
      </c>
      <c r="G992" t="s" s="15">
        <v>1526</v>
      </c>
      <c r="H992" t="s" s="16">
        <v>23</v>
      </c>
      <c r="I992" t="s" s="13">
        <v>24</v>
      </c>
      <c r="J992" t="s" s="13">
        <v>25</v>
      </c>
      <c r="K992" s="13"/>
      <c r="L992" t="n" s="17">
        <v>0.29</v>
      </c>
      <c r="M992" t="n" s="30">
        <v>1369.0</v>
      </c>
      <c r="N992" t="n" s="17">
        <v>1487.28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1498</v>
      </c>
      <c r="D993" t="s" s="13">
        <v>1499</v>
      </c>
      <c r="E993" t="s" s="13">
        <v>1399</v>
      </c>
      <c r="F993" t="n" s="14">
        <v>6556.0</v>
      </c>
      <c r="G993" t="s" s="15">
        <v>1527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1077.0</v>
      </c>
      <c r="N993" t="n" s="17">
        <v>1400.32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1498</v>
      </c>
      <c r="D994" t="s" s="13">
        <v>1499</v>
      </c>
      <c r="E994" t="s" s="13">
        <v>1399</v>
      </c>
      <c r="F994" t="n" s="14">
        <v>6514.0</v>
      </c>
      <c r="G994" t="s" s="15">
        <v>1528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1613.0</v>
      </c>
      <c r="N994" t="n" s="17">
        <v>1996.76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1498</v>
      </c>
      <c r="D995" t="s" s="13">
        <v>1499</v>
      </c>
      <c r="E995" t="s" s="13">
        <v>1399</v>
      </c>
      <c r="F995" t="n" s="14">
        <v>18212.0</v>
      </c>
      <c r="G995" t="s" s="15">
        <v>1529</v>
      </c>
      <c r="H995" t="s" s="16">
        <v>48</v>
      </c>
      <c r="I995" t="s" s="13">
        <v>49</v>
      </c>
      <c r="J995" t="s" s="13">
        <v>32</v>
      </c>
      <c r="K995" s="13"/>
      <c r="L995" t="n" s="17">
        <v>0.75</v>
      </c>
      <c r="M995" t="n" s="30">
        <v>771.0</v>
      </c>
      <c r="N995" t="n" s="17">
        <v>979.71</v>
      </c>
      <c r="O995" t="s" s="18">
        <v>26</v>
      </c>
    </row>
    <row r="996">
      <c r="A996" t="s" s="13">
        <v>1384</v>
      </c>
      <c r="B996" t="n" s="14">
        <v>7883.0</v>
      </c>
      <c r="C996" t="s" s="13">
        <v>1498</v>
      </c>
      <c r="D996" t="s" s="13">
        <v>1499</v>
      </c>
      <c r="E996" t="s" s="13">
        <v>1399</v>
      </c>
      <c r="F996" t="n" s="14">
        <v>49177.0</v>
      </c>
      <c r="G996" t="s" s="15">
        <v>1530</v>
      </c>
      <c r="H996" t="s" s="16">
        <v>114</v>
      </c>
      <c r="I996" t="s" s="13">
        <v>115</v>
      </c>
      <c r="J996" t="s" s="13">
        <v>25</v>
      </c>
      <c r="K996" s="13"/>
      <c r="L996" t="n" s="17">
        <v>1.0</v>
      </c>
      <c r="M996" t="n" s="30">
        <v>1111.0</v>
      </c>
      <c r="N996" t="n" s="17">
        <v>1302.19</v>
      </c>
      <c r="O996" t="s" s="18">
        <v>32</v>
      </c>
    </row>
    <row r="997">
      <c r="A997" t="s" s="13">
        <v>1384</v>
      </c>
      <c r="B997" t="n" s="14">
        <v>7883.0</v>
      </c>
      <c r="C997" t="s" s="13">
        <v>1498</v>
      </c>
      <c r="D997" t="s" s="13">
        <v>1499</v>
      </c>
      <c r="E997" t="s" s="13">
        <v>1399</v>
      </c>
      <c r="F997" t="n" s="14">
        <v>7465.0</v>
      </c>
      <c r="G997" t="s" s="15">
        <v>1531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1956.0</v>
      </c>
      <c r="N997" t="n" s="17">
        <v>2196.23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1498</v>
      </c>
      <c r="D998" t="s" s="13">
        <v>1499</v>
      </c>
      <c r="E998" t="s" s="13">
        <v>1399</v>
      </c>
      <c r="F998" t="n" s="14">
        <v>11837.0</v>
      </c>
      <c r="G998" t="s" s="15">
        <v>1532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1284.0</v>
      </c>
      <c r="N998" t="n" s="17">
        <v>1396.96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1498</v>
      </c>
      <c r="D999" t="s" s="13">
        <v>1499</v>
      </c>
      <c r="E999" t="s" s="13">
        <v>1399</v>
      </c>
      <c r="F999" t="n" s="14">
        <v>12669.0</v>
      </c>
      <c r="G999" t="s" s="15">
        <v>1533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1547.0</v>
      </c>
      <c r="N999" t="n" s="17">
        <v>1415.68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1498</v>
      </c>
      <c r="D1000" t="s" s="13">
        <v>1499</v>
      </c>
      <c r="E1000" t="s" s="13">
        <v>1399</v>
      </c>
      <c r="F1000" t="n" s="14">
        <v>12375.0</v>
      </c>
      <c r="G1000" t="s" s="15">
        <v>1534</v>
      </c>
      <c r="H1000" t="s" s="16">
        <v>48</v>
      </c>
      <c r="I1000" t="s" s="13">
        <v>49</v>
      </c>
      <c r="J1000" t="s" s="13">
        <v>25</v>
      </c>
      <c r="K1000" s="13"/>
      <c r="L1000" t="n" s="17">
        <v>0.75</v>
      </c>
      <c r="M1000" t="n" s="30">
        <v>2311.0</v>
      </c>
      <c r="N1000" t="n" s="17">
        <v>1224.85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1498</v>
      </c>
      <c r="D1001" t="s" s="13">
        <v>1499</v>
      </c>
      <c r="E1001" t="s" s="13">
        <v>1399</v>
      </c>
      <c r="F1001" t="n" s="14">
        <v>12058.0</v>
      </c>
      <c r="G1001" t="s" s="15">
        <v>1535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1401.0</v>
      </c>
      <c r="N1001" t="n" s="17">
        <v>1519.39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1498</v>
      </c>
      <c r="D1002" t="s" s="13">
        <v>1499</v>
      </c>
      <c r="E1002" t="s" s="13">
        <v>1399</v>
      </c>
      <c r="F1002" t="n" s="14">
        <v>9267.0</v>
      </c>
      <c r="G1002" t="s" s="15">
        <v>1536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1383.0</v>
      </c>
      <c r="N1002" t="n" s="17">
        <v>1605.13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1498</v>
      </c>
      <c r="D1003" t="s" s="13">
        <v>1499</v>
      </c>
      <c r="E1003" t="s" s="13">
        <v>1399</v>
      </c>
      <c r="F1003" t="n" s="14">
        <v>9266.0</v>
      </c>
      <c r="G1003" t="s" s="15">
        <v>1537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1373.0</v>
      </c>
      <c r="N1003" t="n" s="17">
        <v>1407.6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1498</v>
      </c>
      <c r="D1004" t="s" s="13">
        <v>1499</v>
      </c>
      <c r="E1004" t="s" s="13">
        <v>1399</v>
      </c>
      <c r="F1004" t="n" s="14">
        <v>12474.0</v>
      </c>
      <c r="G1004" t="s" s="15">
        <v>1538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1668.0</v>
      </c>
      <c r="N1004" t="n" s="17">
        <v>1460.38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1498</v>
      </c>
      <c r="D1005" t="s" s="13">
        <v>1499</v>
      </c>
      <c r="E1005" t="s" s="13">
        <v>1399</v>
      </c>
      <c r="F1005" t="n" s="14">
        <v>12322.0</v>
      </c>
      <c r="G1005" t="s" s="15">
        <v>1539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2140.0</v>
      </c>
      <c r="N1005" t="n" s="17">
        <v>1130.21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1498</v>
      </c>
      <c r="D1006" t="s" s="13">
        <v>1499</v>
      </c>
      <c r="E1006" t="s" s="13">
        <v>1399</v>
      </c>
      <c r="F1006" t="n" s="14">
        <v>7094.0</v>
      </c>
      <c r="G1006" t="s" s="15">
        <v>1540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2005.0</v>
      </c>
      <c r="N1006" t="n" s="17">
        <v>1049.01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1498</v>
      </c>
      <c r="D1007" t="s" s="13">
        <v>1499</v>
      </c>
      <c r="E1007" t="s" s="13">
        <v>1399</v>
      </c>
      <c r="F1007" t="n" s="14">
        <v>17458.0</v>
      </c>
      <c r="G1007" t="s" s="15">
        <v>1541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889.0</v>
      </c>
      <c r="N1007" t="n" s="17">
        <v>1036.77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1498</v>
      </c>
      <c r="D1008" t="s" s="13">
        <v>1499</v>
      </c>
      <c r="E1008" t="s" s="13">
        <v>1399</v>
      </c>
      <c r="F1008" t="n" s="14">
        <v>9195.0</v>
      </c>
      <c r="G1008" t="s" s="15">
        <v>1542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1706.0</v>
      </c>
      <c r="N1008" t="n" s="17">
        <v>1870.44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1498</v>
      </c>
      <c r="D1009" t="s" s="13">
        <v>1499</v>
      </c>
      <c r="E1009" t="s" s="13">
        <v>1399</v>
      </c>
      <c r="F1009" t="n" s="14">
        <v>12235.0</v>
      </c>
      <c r="G1009" t="s" s="15">
        <v>1543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1581.0</v>
      </c>
      <c r="N1009" t="n" s="17">
        <v>1463.11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1498</v>
      </c>
      <c r="D1010" t="s" s="13">
        <v>1499</v>
      </c>
      <c r="E1010" t="s" s="13">
        <v>1399</v>
      </c>
      <c r="F1010" t="n" s="14">
        <v>6735.0</v>
      </c>
      <c r="G1010" t="s" s="15">
        <v>1544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1640.0</v>
      </c>
      <c r="N1010" t="n" s="17">
        <v>1873.06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1498</v>
      </c>
      <c r="D1011" t="s" s="13">
        <v>1499</v>
      </c>
      <c r="E1011" t="s" s="13">
        <v>1399</v>
      </c>
      <c r="F1011" t="n" s="14">
        <v>9198.0</v>
      </c>
      <c r="G1011" t="s" s="15">
        <v>1545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1627.0</v>
      </c>
      <c r="N1011" t="n" s="17">
        <v>1797.91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1498</v>
      </c>
      <c r="D1012" t="s" s="13">
        <v>1499</v>
      </c>
      <c r="E1012" t="s" s="13">
        <v>1399</v>
      </c>
      <c r="F1012" t="n" s="14">
        <v>14998.0</v>
      </c>
      <c r="G1012" t="s" s="15">
        <v>1546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1427.0</v>
      </c>
      <c r="N1012" t="n" s="17">
        <v>1591.29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1498</v>
      </c>
      <c r="D1013" t="s" s="13">
        <v>1499</v>
      </c>
      <c r="E1013" t="s" s="13">
        <v>1399</v>
      </c>
      <c r="F1013" t="n" s="14">
        <v>9989.0</v>
      </c>
      <c r="G1013" t="s" s="15">
        <v>1547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1513.0</v>
      </c>
      <c r="N1013" t="n" s="17">
        <v>1830.09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1498</v>
      </c>
      <c r="D1014" t="s" s="13">
        <v>1499</v>
      </c>
      <c r="E1014" t="s" s="13">
        <v>1399</v>
      </c>
      <c r="F1014" t="n" s="14">
        <v>11315.0</v>
      </c>
      <c r="G1014" t="s" s="15">
        <v>1548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1464.0</v>
      </c>
      <c r="N1014" t="n" s="17">
        <v>1403.37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1498</v>
      </c>
      <c r="D1015" t="s" s="13">
        <v>1499</v>
      </c>
      <c r="E1015" t="s" s="13">
        <v>1399</v>
      </c>
      <c r="F1015" t="n" s="14">
        <v>18277.0</v>
      </c>
      <c r="G1015" t="s" s="15">
        <v>1549</v>
      </c>
      <c r="H1015" t="s" s="16">
        <v>48</v>
      </c>
      <c r="I1015" t="s" s="13">
        <v>49</v>
      </c>
      <c r="J1015" t="s" s="13">
        <v>32</v>
      </c>
      <c r="K1015" s="13"/>
      <c r="L1015" t="n" s="17">
        <v>0.75</v>
      </c>
      <c r="M1015" t="n" s="30">
        <v>643.0</v>
      </c>
      <c r="N1015" t="n" s="17">
        <v>918.11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1498</v>
      </c>
      <c r="D1016" t="s" s="13">
        <v>1499</v>
      </c>
      <c r="E1016" t="s" s="13">
        <v>1399</v>
      </c>
      <c r="F1016" t="n" s="14">
        <v>18278.0</v>
      </c>
      <c r="G1016" t="s" s="15">
        <v>1550</v>
      </c>
      <c r="H1016" t="s" s="16">
        <v>48</v>
      </c>
      <c r="I1016" t="s" s="13">
        <v>49</v>
      </c>
      <c r="J1016" t="s" s="13">
        <v>25</v>
      </c>
      <c r="K1016" s="13"/>
      <c r="L1016" t="n" s="17">
        <v>0.75</v>
      </c>
      <c r="M1016" t="n" s="30">
        <v>944.0</v>
      </c>
      <c r="N1016" t="n" s="17">
        <v>1262.84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1498</v>
      </c>
      <c r="D1017" t="s" s="13">
        <v>1499</v>
      </c>
      <c r="E1017" t="s" s="13">
        <v>1399</v>
      </c>
      <c r="F1017" t="n" s="14">
        <v>9416.0</v>
      </c>
      <c r="G1017" t="s" s="15">
        <v>1551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1221.0</v>
      </c>
      <c r="N1017" t="n" s="17">
        <v>1522.81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1498</v>
      </c>
      <c r="D1018" t="s" s="13">
        <v>1499</v>
      </c>
      <c r="E1018" t="s" s="13">
        <v>1399</v>
      </c>
      <c r="F1018" t="n" s="14">
        <v>10140.0</v>
      </c>
      <c r="G1018" t="s" s="15">
        <v>1552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1307.0</v>
      </c>
      <c r="N1018" t="n" s="17">
        <v>1387.46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1498</v>
      </c>
      <c r="D1019" t="s" s="13">
        <v>1499</v>
      </c>
      <c r="E1019" t="s" s="13">
        <v>1399</v>
      </c>
      <c r="F1019" t="n" s="14">
        <v>10024.0</v>
      </c>
      <c r="G1019" t="s" s="15">
        <v>1553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1545.0</v>
      </c>
      <c r="N1019" t="n" s="17">
        <v>1819.65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1498</v>
      </c>
      <c r="D1020" t="s" s="13">
        <v>1499</v>
      </c>
      <c r="E1020" t="s" s="13">
        <v>1399</v>
      </c>
      <c r="F1020" t="n" s="14">
        <v>14326.0</v>
      </c>
      <c r="G1020" t="s" s="15">
        <v>1554</v>
      </c>
      <c r="H1020" t="s" s="16">
        <v>23</v>
      </c>
      <c r="I1020" t="s" s="13">
        <v>24</v>
      </c>
      <c r="J1020" t="s" s="13">
        <v>25</v>
      </c>
      <c r="K1020" s="13"/>
      <c r="L1020" t="n" s="17">
        <v>0.11</v>
      </c>
      <c r="M1020" t="n" s="30">
        <v>2645.0</v>
      </c>
      <c r="N1020" t="n" s="17">
        <v>3180.73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1498</v>
      </c>
      <c r="D1021" t="s" s="13">
        <v>1499</v>
      </c>
      <c r="E1021" t="s" s="13">
        <v>1399</v>
      </c>
      <c r="F1021" t="n" s="14">
        <v>14346.0</v>
      </c>
      <c r="G1021" t="s" s="15">
        <v>1555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1211.0</v>
      </c>
      <c r="N1021" t="n" s="17">
        <v>1406.33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1498</v>
      </c>
      <c r="D1022" t="s" s="13">
        <v>1499</v>
      </c>
      <c r="E1022" t="s" s="13">
        <v>1399</v>
      </c>
      <c r="F1022" t="n" s="14">
        <v>13115.0</v>
      </c>
      <c r="G1022" t="s" s="15">
        <v>1556</v>
      </c>
      <c r="H1022" t="s" s="16">
        <v>48</v>
      </c>
      <c r="I1022" t="s" s="13">
        <v>49</v>
      </c>
      <c r="J1022" t="s" s="13">
        <v>32</v>
      </c>
      <c r="K1022" s="13"/>
      <c r="L1022" t="n" s="17">
        <v>0.75</v>
      </c>
      <c r="M1022" t="n" s="30">
        <v>597.0</v>
      </c>
      <c r="N1022" t="n" s="17">
        <v>697.68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1498</v>
      </c>
      <c r="D1023" t="s" s="13">
        <v>1499</v>
      </c>
      <c r="E1023" t="s" s="13">
        <v>1399</v>
      </c>
      <c r="F1023" t="n" s="14">
        <v>11637.0</v>
      </c>
      <c r="G1023" t="s" s="15">
        <v>1557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1280.0</v>
      </c>
      <c r="N1023" t="n" s="17">
        <v>1471.95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1498</v>
      </c>
      <c r="D1024" t="s" s="13">
        <v>1499</v>
      </c>
      <c r="E1024" t="s" s="13">
        <v>1399</v>
      </c>
      <c r="F1024" t="n" s="14">
        <v>11850.0</v>
      </c>
      <c r="G1024" t="s" s="15">
        <v>1558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1551.0</v>
      </c>
      <c r="N1024" t="n" s="17">
        <v>1626.16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1498</v>
      </c>
      <c r="D1025" t="s" s="13">
        <v>1499</v>
      </c>
      <c r="E1025" t="s" s="13">
        <v>1399</v>
      </c>
      <c r="F1025" t="n" s="14">
        <v>13460.0</v>
      </c>
      <c r="G1025" t="s" s="15">
        <v>1559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1634.0</v>
      </c>
      <c r="N1025" t="n" s="17">
        <v>1473.35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1498</v>
      </c>
      <c r="D1026" t="s" s="13">
        <v>1499</v>
      </c>
      <c r="E1026" t="s" s="13">
        <v>1399</v>
      </c>
      <c r="F1026" t="n" s="14">
        <v>13533.0</v>
      </c>
      <c r="G1026" t="s" s="15">
        <v>1560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1277.0</v>
      </c>
      <c r="N1026" t="n" s="17">
        <v>1403.4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1498</v>
      </c>
      <c r="D1027" t="s" s="13">
        <v>1499</v>
      </c>
      <c r="E1027" t="s" s="13">
        <v>1399</v>
      </c>
      <c r="F1027" t="n" s="14">
        <v>11119.0</v>
      </c>
      <c r="G1027" t="s" s="15">
        <v>1561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1275.0</v>
      </c>
      <c r="N1027" t="n" s="17">
        <v>1655.41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1498</v>
      </c>
      <c r="D1028" t="s" s="13">
        <v>1499</v>
      </c>
      <c r="E1028" t="s" s="13">
        <v>1399</v>
      </c>
      <c r="F1028" t="n" s="14">
        <v>7202.0</v>
      </c>
      <c r="G1028" t="s" s="15">
        <v>1562</v>
      </c>
      <c r="H1028" t="s" s="16">
        <v>48</v>
      </c>
      <c r="I1028" t="s" s="13">
        <v>49</v>
      </c>
      <c r="J1028" t="s" s="13">
        <v>25</v>
      </c>
      <c r="K1028" s="13"/>
      <c r="L1028" t="n" s="17">
        <v>0.75</v>
      </c>
      <c r="M1028" t="n" s="30">
        <v>2695.0</v>
      </c>
      <c r="N1028" t="n" s="17">
        <v>1444.16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1498</v>
      </c>
      <c r="D1029" t="s" s="13">
        <v>1499</v>
      </c>
      <c r="E1029" t="s" s="13">
        <v>1399</v>
      </c>
      <c r="F1029" t="n" s="14">
        <v>18429.0</v>
      </c>
      <c r="G1029" t="s" s="15">
        <v>1563</v>
      </c>
      <c r="H1029" t="s" s="16">
        <v>48</v>
      </c>
      <c r="I1029" t="s" s="13">
        <v>49</v>
      </c>
      <c r="J1029" t="s" s="13">
        <v>32</v>
      </c>
      <c r="K1029" s="13"/>
      <c r="L1029" t="n" s="17">
        <v>0.75</v>
      </c>
      <c r="M1029" t="n" s="30">
        <v>133.0</v>
      </c>
      <c r="N1029" t="n" s="17">
        <v>79.35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1498</v>
      </c>
      <c r="D1030" t="s" s="13">
        <v>1499</v>
      </c>
      <c r="E1030" t="s" s="13">
        <v>1399</v>
      </c>
      <c r="F1030" t="n" s="14">
        <v>9512.0</v>
      </c>
      <c r="G1030" t="s" s="15">
        <v>1564</v>
      </c>
      <c r="H1030" t="s" s="16">
        <v>23</v>
      </c>
      <c r="I1030" t="s" s="13">
        <v>24</v>
      </c>
      <c r="J1030" t="s" s="13">
        <v>25</v>
      </c>
      <c r="K1030" s="13"/>
      <c r="L1030" t="n" s="17">
        <v>0.6</v>
      </c>
      <c r="M1030" t="n" s="30">
        <v>1315.0</v>
      </c>
      <c r="N1030" t="n" s="17">
        <v>1361.85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1498</v>
      </c>
      <c r="D1031" t="s" s="13">
        <v>1499</v>
      </c>
      <c r="E1031" t="s" s="13">
        <v>1399</v>
      </c>
      <c r="F1031" t="n" s="14">
        <v>9581.0</v>
      </c>
      <c r="G1031" t="s" s="15">
        <v>1565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1732.0</v>
      </c>
      <c r="N1031" t="n" s="17">
        <v>1910.45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1498</v>
      </c>
      <c r="D1032" t="s" s="13">
        <v>1499</v>
      </c>
      <c r="E1032" t="s" s="13">
        <v>1399</v>
      </c>
      <c r="F1032" t="n" s="14">
        <v>12883.0</v>
      </c>
      <c r="G1032" t="s" s="15">
        <v>1566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1025.0</v>
      </c>
      <c r="N1032" t="n" s="17">
        <v>1391.26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1498</v>
      </c>
      <c r="D1033" t="s" s="13">
        <v>1499</v>
      </c>
      <c r="E1033" t="s" s="13">
        <v>1399</v>
      </c>
      <c r="F1033" t="n" s="14">
        <v>9434.0</v>
      </c>
      <c r="G1033" t="s" s="15">
        <v>1567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1322.0</v>
      </c>
      <c r="N1033" t="n" s="17">
        <v>1461.01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1498</v>
      </c>
      <c r="D1034" t="s" s="13">
        <v>1499</v>
      </c>
      <c r="E1034" t="s" s="13">
        <v>1399</v>
      </c>
      <c r="F1034" t="n" s="14">
        <v>17975.0</v>
      </c>
      <c r="G1034" t="s" s="15">
        <v>1568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1268.0</v>
      </c>
      <c r="N1034" t="n" s="17">
        <v>1528.14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1498</v>
      </c>
      <c r="D1035" t="s" s="13">
        <v>1499</v>
      </c>
      <c r="E1035" t="s" s="13">
        <v>1399</v>
      </c>
      <c r="F1035" t="n" s="14">
        <v>11770.0</v>
      </c>
      <c r="G1035" t="s" s="15">
        <v>1569</v>
      </c>
      <c r="H1035" t="s" s="16">
        <v>23</v>
      </c>
      <c r="I1035" t="s" s="13">
        <v>24</v>
      </c>
      <c r="J1035" t="s" s="13">
        <v>25</v>
      </c>
      <c r="K1035" s="13"/>
      <c r="L1035" t="n" s="17">
        <v>0.19</v>
      </c>
      <c r="M1035" t="n" s="30">
        <v>2763.0</v>
      </c>
      <c r="N1035" t="n" s="17">
        <v>3498.16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1498</v>
      </c>
      <c r="D1036" t="s" s="13">
        <v>1499</v>
      </c>
      <c r="E1036" t="s" s="13">
        <v>1399</v>
      </c>
      <c r="F1036" t="n" s="14">
        <v>11462.0</v>
      </c>
      <c r="G1036" t="s" s="15">
        <v>1570</v>
      </c>
      <c r="H1036" t="s" s="16">
        <v>48</v>
      </c>
      <c r="I1036" t="s" s="13">
        <v>49</v>
      </c>
      <c r="J1036" t="s" s="13">
        <v>25</v>
      </c>
      <c r="K1036" s="13"/>
      <c r="L1036" t="n" s="17">
        <v>0.75</v>
      </c>
      <c r="M1036" t="n" s="30">
        <v>2377.0</v>
      </c>
      <c r="N1036" t="n" s="17">
        <v>1277.12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1498</v>
      </c>
      <c r="D1037" t="s" s="13">
        <v>1499</v>
      </c>
      <c r="E1037" t="s" s="13">
        <v>1399</v>
      </c>
      <c r="F1037" t="n" s="14">
        <v>5774.0</v>
      </c>
      <c r="G1037" t="s" s="15">
        <v>1571</v>
      </c>
      <c r="H1037" t="s" s="16">
        <v>23</v>
      </c>
      <c r="I1037" t="s" s="13">
        <v>24</v>
      </c>
      <c r="J1037" t="s" s="13">
        <v>25</v>
      </c>
      <c r="K1037" s="13"/>
      <c r="L1037" t="n" s="17">
        <v>0.9</v>
      </c>
      <c r="M1037" t="n" s="30">
        <v>1401.0</v>
      </c>
      <c r="N1037" t="n" s="17">
        <v>1359.16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1498</v>
      </c>
      <c r="D1038" t="s" s="13">
        <v>1499</v>
      </c>
      <c r="E1038" t="s" s="13">
        <v>1399</v>
      </c>
      <c r="F1038" t="n" s="14">
        <v>13861.0</v>
      </c>
      <c r="G1038" t="s" s="15">
        <v>1572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1072.0</v>
      </c>
      <c r="N1038" t="n" s="17">
        <v>1383.88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1498</v>
      </c>
      <c r="D1039" t="s" s="13">
        <v>1499</v>
      </c>
      <c r="E1039" t="s" s="13">
        <v>1399</v>
      </c>
      <c r="F1039" t="n" s="14">
        <v>11009.0</v>
      </c>
      <c r="G1039" t="s" s="15">
        <v>1573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1688.0</v>
      </c>
      <c r="N1039" t="n" s="17">
        <v>1711.1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1498</v>
      </c>
      <c r="D1040" t="s" s="13">
        <v>1499</v>
      </c>
      <c r="E1040" t="s" s="13">
        <v>1399</v>
      </c>
      <c r="F1040" t="n" s="14">
        <v>7017.0</v>
      </c>
      <c r="G1040" t="s" s="15">
        <v>1574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1058.6</v>
      </c>
      <c r="O1040" t="s" s="18">
        <v>26</v>
      </c>
    </row>
    <row r="1041">
      <c r="A1041" t="s" s="13">
        <v>1384</v>
      </c>
      <c r="B1041" t="n" s="14">
        <v>7883.0</v>
      </c>
      <c r="C1041" t="s" s="13">
        <v>1498</v>
      </c>
      <c r="D1041" t="s" s="13">
        <v>1499</v>
      </c>
      <c r="E1041" t="s" s="13">
        <v>1399</v>
      </c>
      <c r="F1041" t="n" s="14">
        <v>12688.0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1497.0</v>
      </c>
      <c r="N1041" t="n" s="17">
        <v>1856.64</v>
      </c>
      <c r="O1041" t="s" s="18">
        <v>26</v>
      </c>
    </row>
    <row r="1042">
      <c r="A1042" t="s" s="13">
        <v>1384</v>
      </c>
      <c r="B1042" t="n" s="14">
        <v>20745.0</v>
      </c>
      <c r="C1042" t="s" s="13">
        <v>1576</v>
      </c>
      <c r="D1042" t="s" s="13">
        <v>1577</v>
      </c>
      <c r="E1042" t="s" s="13">
        <v>1578</v>
      </c>
      <c r="F1042" t="n" s="14">
        <v>5902.0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1707.0</v>
      </c>
      <c r="N1042" t="n" s="17">
        <v>1944.6</v>
      </c>
      <c r="O1042" t="s" s="18">
        <v>26</v>
      </c>
    </row>
    <row r="1043">
      <c r="A1043" t="s" s="13">
        <v>1384</v>
      </c>
      <c r="B1043" t="n" s="14">
        <v>20510.0</v>
      </c>
      <c r="C1043" t="s" s="13">
        <v>1580</v>
      </c>
      <c r="D1043" t="s" s="13">
        <v>1581</v>
      </c>
      <c r="E1043" t="s" s="13">
        <v>1399</v>
      </c>
      <c r="F1043" t="n" s="14">
        <v>9427.0</v>
      </c>
      <c r="G1043" t="s" s="15">
        <v>1582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1566.0</v>
      </c>
      <c r="N1043" t="n" s="17">
        <v>1925.72</v>
      </c>
      <c r="O1043" t="s" s="18">
        <v>26</v>
      </c>
    </row>
    <row r="1044">
      <c r="A1044" t="s" s="13">
        <v>1384</v>
      </c>
      <c r="B1044" t="n" s="14">
        <v>75.0</v>
      </c>
      <c r="C1044" t="s" s="13">
        <v>1583</v>
      </c>
      <c r="D1044" t="s" s="13">
        <v>1467</v>
      </c>
      <c r="E1044" t="s" s="13">
        <v>1468</v>
      </c>
      <c r="F1044" t="n" s="14">
        <v>12183.0</v>
      </c>
      <c r="G1044" t="s" s="15">
        <v>1584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1881.0</v>
      </c>
      <c r="N1044" t="n" s="17">
        <v>2166.02</v>
      </c>
      <c r="O1044" t="s" s="18">
        <v>26</v>
      </c>
    </row>
    <row r="1045">
      <c r="A1045" t="s" s="13">
        <v>1384</v>
      </c>
      <c r="B1045" t="n" s="14">
        <v>20735.0</v>
      </c>
      <c r="C1045" t="s" s="13">
        <v>1585</v>
      </c>
      <c r="D1045" t="s" s="13">
        <v>1586</v>
      </c>
      <c r="E1045" t="s" s="13">
        <v>1587</v>
      </c>
      <c r="F1045" t="n" s="14">
        <v>7935.0</v>
      </c>
      <c r="G1045" t="s" s="15">
        <v>1588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1491.0</v>
      </c>
      <c r="N1045" t="n" s="17">
        <v>1815.21</v>
      </c>
      <c r="O1045" t="s" s="18">
        <v>26</v>
      </c>
    </row>
    <row r="1046">
      <c r="A1046" t="s" s="13">
        <v>1589</v>
      </c>
      <c r="B1046" t="n" s="14">
        <v>20305.0</v>
      </c>
      <c r="C1046" t="s" s="13">
        <v>1590</v>
      </c>
      <c r="D1046" t="s" s="13">
        <v>1591</v>
      </c>
      <c r="E1046" t="s" s="13">
        <v>1592</v>
      </c>
      <c r="F1046" t="n" s="14">
        <v>5794.0</v>
      </c>
      <c r="G1046" t="s" s="15">
        <v>1593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1687.0</v>
      </c>
      <c r="N1046" t="n" s="17">
        <v>1940.45</v>
      </c>
      <c r="O1046" t="s" s="18">
        <v>26</v>
      </c>
    </row>
    <row r="1047">
      <c r="A1047" t="s" s="13">
        <v>1589</v>
      </c>
      <c r="B1047" t="n" s="14">
        <v>20634.0</v>
      </c>
      <c r="C1047" t="s" s="13">
        <v>1594</v>
      </c>
      <c r="D1047" t="s" s="13">
        <v>1591</v>
      </c>
      <c r="E1047" t="s" s="13">
        <v>1592</v>
      </c>
      <c r="F1047" t="n" s="14">
        <v>7859.0</v>
      </c>
      <c r="G1047" t="s" s="15">
        <v>1595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2218.0</v>
      </c>
      <c r="N1047" t="n" s="17">
        <v>1690.22</v>
      </c>
      <c r="O1047" t="s" s="18">
        <v>26</v>
      </c>
    </row>
    <row r="1048">
      <c r="A1048" t="s" s="13">
        <v>1589</v>
      </c>
      <c r="B1048" t="n" s="14">
        <v>20689.0</v>
      </c>
      <c r="C1048" t="s" s="13">
        <v>1596</v>
      </c>
      <c r="D1048" t="s" s="13">
        <v>1597</v>
      </c>
      <c r="E1048" t="s" s="13">
        <v>1592</v>
      </c>
      <c r="F1048" t="n" s="14">
        <v>13661.0</v>
      </c>
      <c r="G1048" t="s" s="15">
        <v>1598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1481.0</v>
      </c>
      <c r="N1048" t="n" s="17">
        <v>1492.32</v>
      </c>
      <c r="O1048" t="s" s="18">
        <v>26</v>
      </c>
    </row>
    <row r="1049">
      <c r="A1049" t="s" s="13">
        <v>1589</v>
      </c>
      <c r="B1049" t="n" s="14">
        <v>20689.0</v>
      </c>
      <c r="C1049" t="s" s="13">
        <v>1596</v>
      </c>
      <c r="D1049" t="s" s="13">
        <v>1597</v>
      </c>
      <c r="E1049" t="s" s="13">
        <v>1592</v>
      </c>
      <c r="F1049" t="n" s="14">
        <v>6869.0</v>
      </c>
      <c r="G1049" t="s" s="15">
        <v>1599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1904.0</v>
      </c>
      <c r="N1049" t="n" s="17">
        <v>2294.1</v>
      </c>
      <c r="O1049" t="s" s="18">
        <v>26</v>
      </c>
    </row>
    <row r="1050">
      <c r="A1050" t="s" s="13">
        <v>1589</v>
      </c>
      <c r="B1050" t="n" s="14">
        <v>20689.0</v>
      </c>
      <c r="C1050" t="s" s="13">
        <v>1596</v>
      </c>
      <c r="D1050" t="s" s="13">
        <v>1597</v>
      </c>
      <c r="E1050" t="s" s="13">
        <v>1592</v>
      </c>
      <c r="F1050" t="n" s="14">
        <v>10835.0</v>
      </c>
      <c r="G1050" t="s" s="15">
        <v>1600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1523.0</v>
      </c>
      <c r="N1050" t="n" s="17">
        <v>1520.43</v>
      </c>
      <c r="O1050" t="s" s="18">
        <v>26</v>
      </c>
    </row>
    <row r="1051">
      <c r="A1051" t="s" s="13">
        <v>1589</v>
      </c>
      <c r="B1051" t="n" s="14">
        <v>2335.0</v>
      </c>
      <c r="C1051" t="s" s="13">
        <v>1601</v>
      </c>
      <c r="D1051" t="s" s="13">
        <v>1602</v>
      </c>
      <c r="E1051" t="s" s="13">
        <v>1603</v>
      </c>
      <c r="F1051" t="n" s="14">
        <v>11938.0</v>
      </c>
      <c r="G1051" t="s" s="15">
        <v>1604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1293.0</v>
      </c>
      <c r="N1051" t="n" s="17">
        <v>1227.19</v>
      </c>
      <c r="O1051" t="s" s="18">
        <v>26</v>
      </c>
    </row>
    <row r="1052">
      <c r="A1052" t="s" s="13">
        <v>1589</v>
      </c>
      <c r="B1052" t="n" s="14">
        <v>1239.0</v>
      </c>
      <c r="C1052" t="s" s="13">
        <v>1605</v>
      </c>
      <c r="D1052" t="s" s="13">
        <v>1591</v>
      </c>
      <c r="E1052" t="s" s="13">
        <v>1592</v>
      </c>
      <c r="F1052" t="n" s="14">
        <v>64.0</v>
      </c>
      <c r="G1052" t="s" s="15">
        <v>1606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2099.0</v>
      </c>
      <c r="N1052" t="n" s="17">
        <v>1685.48</v>
      </c>
      <c r="O1052" t="s" s="18">
        <v>26</v>
      </c>
    </row>
    <row r="1053">
      <c r="A1053" t="s" s="13">
        <v>1589</v>
      </c>
      <c r="B1053" t="n" s="14">
        <v>57.0</v>
      </c>
      <c r="C1053" t="s" s="13">
        <v>1607</v>
      </c>
      <c r="D1053" t="s" s="13">
        <v>1608</v>
      </c>
      <c r="E1053" t="s" s="13">
        <v>1609</v>
      </c>
      <c r="F1053" t="n" s="14">
        <v>10033.0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1556.0</v>
      </c>
      <c r="N1053" t="n" s="17">
        <v>1636.93</v>
      </c>
      <c r="O1053" t="s" s="18">
        <v>26</v>
      </c>
    </row>
    <row r="1054">
      <c r="A1054" t="s" s="13">
        <v>1589</v>
      </c>
      <c r="B1054" t="n" s="14">
        <v>1526.0</v>
      </c>
      <c r="C1054" t="s" s="13">
        <v>1611</v>
      </c>
      <c r="D1054" t="s" s="13">
        <v>1591</v>
      </c>
      <c r="E1054" t="s" s="13">
        <v>1592</v>
      </c>
      <c r="F1054" t="n" s="14">
        <v>9201.0</v>
      </c>
      <c r="G1054" t="s" s="15">
        <v>1612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2212.0</v>
      </c>
      <c r="N1054" t="n" s="17">
        <v>1678.72</v>
      </c>
      <c r="O1054" t="s" s="18">
        <v>26</v>
      </c>
    </row>
    <row r="1055">
      <c r="A1055" t="s" s="13">
        <v>1589</v>
      </c>
      <c r="B1055" t="n" s="14">
        <v>8025.0</v>
      </c>
      <c r="C1055" t="s" s="13">
        <v>1613</v>
      </c>
      <c r="D1055" t="s" s="13">
        <v>1591</v>
      </c>
      <c r="E1055" t="s" s="13">
        <v>1592</v>
      </c>
      <c r="F1055" t="n" s="14">
        <v>13732.0</v>
      </c>
      <c r="G1055" t="s" s="15">
        <v>1614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1320.0</v>
      </c>
      <c r="N1055" t="n" s="17">
        <v>1383.45</v>
      </c>
      <c r="O1055" t="s" s="18">
        <v>26</v>
      </c>
    </row>
    <row r="1056">
      <c r="A1056" t="s" s="13">
        <v>1589</v>
      </c>
      <c r="B1056" t="n" s="14">
        <v>8025.0</v>
      </c>
      <c r="C1056" t="s" s="13">
        <v>1613</v>
      </c>
      <c r="D1056" t="s" s="13">
        <v>1591</v>
      </c>
      <c r="E1056" t="s" s="13">
        <v>1592</v>
      </c>
      <c r="F1056" t="n" s="14">
        <v>10642.0</v>
      </c>
      <c r="G1056" t="s" s="15">
        <v>1615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1225.0</v>
      </c>
      <c r="N1056" t="n" s="17">
        <v>1185.53</v>
      </c>
      <c r="O1056" t="s" s="18">
        <v>26</v>
      </c>
    </row>
    <row r="1057">
      <c r="A1057" t="s" s="13">
        <v>1589</v>
      </c>
      <c r="B1057" t="n" s="14">
        <v>8025.0</v>
      </c>
      <c r="C1057" t="s" s="13">
        <v>1613</v>
      </c>
      <c r="D1057" t="s" s="13">
        <v>1591</v>
      </c>
      <c r="E1057" t="s" s="13">
        <v>1592</v>
      </c>
      <c r="F1057" t="n" s="14">
        <v>8206.0</v>
      </c>
      <c r="G1057" t="s" s="15">
        <v>1616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1050.0</v>
      </c>
      <c r="N1057" t="n" s="17">
        <v>1262.1</v>
      </c>
      <c r="O1057" t="s" s="18">
        <v>26</v>
      </c>
    </row>
    <row r="1058">
      <c r="A1058" t="s" s="13">
        <v>1589</v>
      </c>
      <c r="B1058" t="n" s="14">
        <v>8025.0</v>
      </c>
      <c r="C1058" t="s" s="13">
        <v>1613</v>
      </c>
      <c r="D1058" t="s" s="13">
        <v>1591</v>
      </c>
      <c r="E1058" t="s" s="13">
        <v>1592</v>
      </c>
      <c r="F1058" t="n" s="14">
        <v>12120.0</v>
      </c>
      <c r="G1058" t="s" s="15">
        <v>1617</v>
      </c>
      <c r="H1058" t="s" s="16">
        <v>23</v>
      </c>
      <c r="I1058" t="s" s="13">
        <v>24</v>
      </c>
      <c r="J1058" t="s" s="13">
        <v>32</v>
      </c>
      <c r="K1058" s="13"/>
      <c r="L1058" t="n" s="17">
        <v>0.96</v>
      </c>
      <c r="M1058" t="n" s="30">
        <v>833.0</v>
      </c>
      <c r="N1058" t="n" s="17">
        <v>868.8</v>
      </c>
      <c r="O1058" t="s" s="18">
        <v>26</v>
      </c>
    </row>
    <row r="1059">
      <c r="A1059" t="s" s="13">
        <v>1589</v>
      </c>
      <c r="B1059" t="n" s="14">
        <v>8025.0</v>
      </c>
      <c r="C1059" t="s" s="13">
        <v>1613</v>
      </c>
      <c r="D1059" t="s" s="13">
        <v>1591</v>
      </c>
      <c r="E1059" t="s" s="13">
        <v>1592</v>
      </c>
      <c r="F1059" t="n" s="14">
        <v>14367.0</v>
      </c>
      <c r="G1059" t="s" s="15">
        <v>1618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487.0</v>
      </c>
      <c r="N1059" t="n" s="17">
        <v>603.07</v>
      </c>
      <c r="O1059" t="s" s="18">
        <v>26</v>
      </c>
    </row>
    <row r="1060">
      <c r="A1060" t="s" s="13">
        <v>1589</v>
      </c>
      <c r="B1060" t="n" s="14">
        <v>8025.0</v>
      </c>
      <c r="C1060" t="s" s="13">
        <v>1613</v>
      </c>
      <c r="D1060" t="s" s="13">
        <v>1591</v>
      </c>
      <c r="E1060" t="s" s="13">
        <v>1592</v>
      </c>
      <c r="F1060" t="n" s="14">
        <v>12196.0</v>
      </c>
      <c r="G1060" t="s" s="15">
        <v>1619</v>
      </c>
      <c r="H1060" t="s" s="16">
        <v>114</v>
      </c>
      <c r="I1060" t="s" s="13">
        <v>115</v>
      </c>
      <c r="J1060" t="s" s="13">
        <v>25</v>
      </c>
      <c r="K1060" s="13"/>
      <c r="L1060" t="n" s="17">
        <v>0.3</v>
      </c>
      <c r="M1060" t="n" s="30">
        <v>737.0</v>
      </c>
      <c r="N1060" t="n" s="17">
        <v>848.57</v>
      </c>
      <c r="O1060" t="s" s="18">
        <v>32</v>
      </c>
    </row>
    <row r="1061">
      <c r="A1061" t="s" s="13">
        <v>1620</v>
      </c>
      <c r="B1061" t="n" s="14">
        <v>20571.0</v>
      </c>
      <c r="C1061" t="s" s="13">
        <v>1621</v>
      </c>
      <c r="D1061" t="s" s="13">
        <v>1622</v>
      </c>
      <c r="E1061" t="s" s="13">
        <v>1623</v>
      </c>
      <c r="F1061" t="n" s="14">
        <v>7759.0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1806.0</v>
      </c>
      <c r="N1061" t="n" s="17">
        <v>2239.13</v>
      </c>
      <c r="O1061" t="s" s="18">
        <v>26</v>
      </c>
    </row>
    <row r="1062">
      <c r="A1062" t="s" s="13">
        <v>1620</v>
      </c>
      <c r="B1062" t="n" s="14">
        <v>20568.0</v>
      </c>
      <c r="C1062" t="s" s="13">
        <v>1625</v>
      </c>
      <c r="D1062" t="s" s="13">
        <v>1622</v>
      </c>
      <c r="E1062" t="s" s="13">
        <v>1623</v>
      </c>
      <c r="F1062" t="n" s="14">
        <v>8938.0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1382.0</v>
      </c>
      <c r="N1062" t="n" s="17">
        <v>1624.36</v>
      </c>
      <c r="O1062" t="s" s="18">
        <v>26</v>
      </c>
    </row>
    <row r="1063">
      <c r="A1063" t="s" s="13">
        <v>1620</v>
      </c>
      <c r="B1063" t="n" s="14">
        <v>291.0</v>
      </c>
      <c r="C1063" t="s" s="13">
        <v>1627</v>
      </c>
      <c r="D1063" t="s" s="13">
        <v>1622</v>
      </c>
      <c r="E1063" t="s" s="13">
        <v>1623</v>
      </c>
      <c r="F1063" t="n" s="14">
        <v>8564.0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2060.0</v>
      </c>
      <c r="N1063" t="n" s="17">
        <v>2387.23</v>
      </c>
      <c r="O1063" t="s" s="18">
        <v>26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12367.0</v>
      </c>
      <c r="G1064" t="s" s="15">
        <v>1630</v>
      </c>
      <c r="H1064" t="s" s="16">
        <v>23</v>
      </c>
      <c r="I1064" t="s" s="13">
        <v>24</v>
      </c>
      <c r="J1064" t="s" s="13">
        <v>25</v>
      </c>
      <c r="K1064" s="13"/>
      <c r="L1064" t="n" s="17">
        <v>0.8</v>
      </c>
      <c r="M1064" t="n" s="30">
        <v>1699.0</v>
      </c>
      <c r="N1064" t="n" s="17">
        <v>1766.25</v>
      </c>
      <c r="O1064" t="s" s="18">
        <v>26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13194.0</v>
      </c>
      <c r="G1065" t="s" s="15">
        <v>1631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1392.0</v>
      </c>
      <c r="N1065" t="n" s="17">
        <v>1445.66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12724.0</v>
      </c>
      <c r="G1066" t="s" s="15">
        <v>1632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1914.0</v>
      </c>
      <c r="N1066" t="n" s="17">
        <v>1759.66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12996.0</v>
      </c>
      <c r="G1067" t="s" s="15">
        <v>1633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1416.0</v>
      </c>
      <c r="N1067" t="n" s="17">
        <v>1467.85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12564.0</v>
      </c>
      <c r="G1068" t="s" s="15">
        <v>1634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131.0</v>
      </c>
      <c r="N1068" t="n" s="17">
        <v>136.73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12764.0</v>
      </c>
      <c r="G1069" t="s" s="15">
        <v>1635</v>
      </c>
      <c r="H1069" t="s" s="16">
        <v>23</v>
      </c>
      <c r="I1069" t="s" s="13">
        <v>24</v>
      </c>
      <c r="J1069" t="s" s="13">
        <v>25</v>
      </c>
      <c r="K1069" s="13"/>
      <c r="L1069" t="n" s="17">
        <v>0.6</v>
      </c>
      <c r="M1069" t="n" s="30">
        <v>1435.0</v>
      </c>
      <c r="N1069" t="n" s="17">
        <v>1638.85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10598.0</v>
      </c>
      <c r="G1070" t="s" s="15">
        <v>1636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1318.0</v>
      </c>
      <c r="N1070" t="n" s="17">
        <v>1406.58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5945.0</v>
      </c>
      <c r="G1071" t="s" s="15">
        <v>1637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2296.0</v>
      </c>
      <c r="N1071" t="n" s="17">
        <v>1473.63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13175.0</v>
      </c>
      <c r="G1072" t="s" s="15">
        <v>1638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1560.0</v>
      </c>
      <c r="N1072" t="n" s="17">
        <v>1178.72</v>
      </c>
      <c r="O1072" t="s" s="18">
        <v>26</v>
      </c>
    </row>
    <row r="1073">
      <c r="A1073" t="s" s="13">
        <v>1639</v>
      </c>
      <c r="B1073" t="n" s="14">
        <v>20128.0</v>
      </c>
      <c r="C1073" t="s" s="13">
        <v>1640</v>
      </c>
      <c r="D1073" t="s" s="13">
        <v>1641</v>
      </c>
      <c r="E1073" t="s" s="13">
        <v>1642</v>
      </c>
      <c r="F1073" t="n" s="14">
        <v>6361.0</v>
      </c>
      <c r="G1073" t="s" s="15">
        <v>1643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1948.0</v>
      </c>
      <c r="N1073" t="n" s="17">
        <v>2399.02</v>
      </c>
      <c r="O1073" t="s" s="18">
        <v>26</v>
      </c>
    </row>
    <row r="1074">
      <c r="A1074" t="s" s="13">
        <v>1639</v>
      </c>
      <c r="B1074" t="n" s="14">
        <v>20598.0</v>
      </c>
      <c r="C1074" t="s" s="13">
        <v>1644</v>
      </c>
      <c r="D1074" t="s" s="13">
        <v>1645</v>
      </c>
      <c r="E1074" t="s" s="13">
        <v>1646</v>
      </c>
      <c r="F1074" t="n" s="14">
        <v>8372.0</v>
      </c>
      <c r="G1074" t="s" s="15">
        <v>1647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1605.0</v>
      </c>
      <c r="N1074" t="n" s="17">
        <v>1597.62</v>
      </c>
      <c r="O1074" t="s" s="18">
        <v>26</v>
      </c>
    </row>
    <row r="1075">
      <c r="A1075" t="s" s="13">
        <v>1639</v>
      </c>
      <c r="B1075" t="n" s="14">
        <v>20680.0</v>
      </c>
      <c r="C1075" t="s" s="13">
        <v>1648</v>
      </c>
      <c r="D1075" t="s" s="13">
        <v>1641</v>
      </c>
      <c r="E1075" t="s" s="13">
        <v>1642</v>
      </c>
      <c r="F1075" t="n" s="14">
        <v>6539.0</v>
      </c>
      <c r="G1075" t="s" s="15">
        <v>1649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1451.0</v>
      </c>
      <c r="N1075" t="n" s="17">
        <v>1824.1</v>
      </c>
      <c r="O1075" t="s" s="18">
        <v>26</v>
      </c>
    </row>
    <row r="1076">
      <c r="A1076" t="s" s="13">
        <v>1639</v>
      </c>
      <c r="B1076" t="n" s="14">
        <v>20692.0</v>
      </c>
      <c r="C1076" t="s" s="13">
        <v>1650</v>
      </c>
      <c r="D1076" t="s" s="13">
        <v>1651</v>
      </c>
      <c r="E1076" t="s" s="13">
        <v>1642</v>
      </c>
      <c r="F1076" t="n" s="14">
        <v>11844.0</v>
      </c>
      <c r="G1076" t="s" s="15">
        <v>1652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2956.0</v>
      </c>
      <c r="N1076" t="n" s="17">
        <v>1869.2</v>
      </c>
      <c r="O1076" t="s" s="18">
        <v>26</v>
      </c>
    </row>
    <row r="1077">
      <c r="A1077" t="s" s="13">
        <v>1639</v>
      </c>
      <c r="B1077" t="n" s="14">
        <v>20693.0</v>
      </c>
      <c r="C1077" t="s" s="13">
        <v>1653</v>
      </c>
      <c r="D1077" t="s" s="13">
        <v>1654</v>
      </c>
      <c r="E1077" t="s" s="13">
        <v>1642</v>
      </c>
      <c r="F1077" t="n" s="14">
        <v>6863.0</v>
      </c>
      <c r="G1077" t="s" s="15">
        <v>1655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3085.0</v>
      </c>
      <c r="N1077" t="n" s="17">
        <v>2387.48</v>
      </c>
      <c r="O1077" t="s" s="18">
        <v>26</v>
      </c>
    </row>
    <row r="1078">
      <c r="A1078" t="s" s="13">
        <v>1639</v>
      </c>
      <c r="B1078" t="n" s="14">
        <v>20386.0</v>
      </c>
      <c r="C1078" t="s" s="13">
        <v>1656</v>
      </c>
      <c r="D1078" t="s" s="13">
        <v>1657</v>
      </c>
      <c r="E1078" t="s" s="13">
        <v>1658</v>
      </c>
      <c r="F1078" t="n" s="14">
        <v>7165.0</v>
      </c>
      <c r="G1078" t="s" s="15">
        <v>1659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1642.0</v>
      </c>
      <c r="N1078" t="n" s="17">
        <v>1878.17</v>
      </c>
      <c r="O1078" t="s" s="18">
        <v>26</v>
      </c>
    </row>
    <row r="1079">
      <c r="A1079" t="s" s="13">
        <v>1639</v>
      </c>
      <c r="B1079" t="n" s="14">
        <v>20352.0</v>
      </c>
      <c r="C1079" t="s" s="13">
        <v>1660</v>
      </c>
      <c r="D1079" t="s" s="13">
        <v>1661</v>
      </c>
      <c r="E1079" t="s" s="13">
        <v>1642</v>
      </c>
      <c r="F1079" t="n" s="14">
        <v>6438.0</v>
      </c>
      <c r="G1079" t="s" s="15">
        <v>1662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2417.0</v>
      </c>
      <c r="N1079" t="n" s="17">
        <v>2106.93</v>
      </c>
      <c r="O1079" t="s" s="18">
        <v>26</v>
      </c>
    </row>
    <row r="1080">
      <c r="A1080" t="s" s="13">
        <v>1639</v>
      </c>
      <c r="B1080" t="n" s="14">
        <v>7715.0</v>
      </c>
      <c r="C1080" t="s" s="13">
        <v>1663</v>
      </c>
      <c r="D1080" t="s" s="13">
        <v>1664</v>
      </c>
      <c r="E1080" t="s" s="13">
        <v>1642</v>
      </c>
      <c r="F1080" t="n" s="14">
        <v>9898.0</v>
      </c>
      <c r="G1080" t="s" s="15">
        <v>1665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1620.0</v>
      </c>
      <c r="N1080" t="n" s="17">
        <v>1758.72</v>
      </c>
      <c r="O1080" t="s" s="18">
        <v>26</v>
      </c>
    </row>
    <row r="1081">
      <c r="A1081" t="s" s="13">
        <v>1639</v>
      </c>
      <c r="B1081" t="n" s="14">
        <v>7715.0</v>
      </c>
      <c r="C1081" t="s" s="13">
        <v>1663</v>
      </c>
      <c r="D1081" t="s" s="13">
        <v>1664</v>
      </c>
      <c r="E1081" t="s" s="13">
        <v>1642</v>
      </c>
      <c r="F1081" t="n" s="14">
        <v>9499.0</v>
      </c>
      <c r="G1081" t="s" s="15">
        <v>1666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1336.0</v>
      </c>
      <c r="N1081" t="n" s="17">
        <v>1504.13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14056.0</v>
      </c>
      <c r="G1082" t="s" s="15">
        <v>1667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1857.0</v>
      </c>
      <c r="N1082" t="n" s="17">
        <v>1605.91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12377.0</v>
      </c>
      <c r="G1083" t="s" s="15">
        <v>1668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1494.0</v>
      </c>
      <c r="N1083" t="n" s="17">
        <v>1620.84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9498.0</v>
      </c>
      <c r="G1084" t="s" s="15">
        <v>1669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1829.0</v>
      </c>
      <c r="N1084" t="n" s="17">
        <v>1655.2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11251.0</v>
      </c>
      <c r="G1085" t="s" s="15">
        <v>1670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1307.0</v>
      </c>
      <c r="N1085" t="n" s="17">
        <v>1372.73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13104.0</v>
      </c>
      <c r="G1086" t="s" s="15">
        <v>1671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1747.0</v>
      </c>
      <c r="N1086" t="n" s="17">
        <v>1700.57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17312.0</v>
      </c>
      <c r="G1087" t="s" s="15">
        <v>1672</v>
      </c>
      <c r="H1087" t="s" s="16">
        <v>114</v>
      </c>
      <c r="I1087" t="s" s="13">
        <v>115</v>
      </c>
      <c r="J1087" t="s" s="13">
        <v>32</v>
      </c>
      <c r="K1087" s="13"/>
      <c r="L1087" t="n" s="17">
        <v>1.0</v>
      </c>
      <c r="M1087" t="n" s="30">
        <v>732.0</v>
      </c>
      <c r="N1087" t="n" s="17">
        <v>801.6</v>
      </c>
      <c r="O1087" t="s" s="18">
        <v>32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11373.0</v>
      </c>
      <c r="G1088" t="s" s="15">
        <v>1673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1564.0</v>
      </c>
      <c r="N1088" t="n" s="17">
        <v>1817.66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4612.0</v>
      </c>
      <c r="G1089" t="s" s="15">
        <v>1674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1192.0</v>
      </c>
      <c r="N1089" t="n" s="17">
        <v>1612.76</v>
      </c>
      <c r="O1089" t="s" s="18">
        <v>26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12330.0</v>
      </c>
      <c r="G1090" t="s" s="15">
        <v>1675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1503.0</v>
      </c>
      <c r="N1090" t="n" s="17">
        <v>1665.08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12702.0</v>
      </c>
      <c r="G1091" t="s" s="15">
        <v>1676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1455.0</v>
      </c>
      <c r="N1091" t="n" s="17">
        <v>1479.58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6803.0</v>
      </c>
      <c r="G1092" t="s" s="15">
        <v>1677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1164.0</v>
      </c>
      <c r="N1092" t="n" s="17">
        <v>1386.08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12610.0</v>
      </c>
      <c r="G1093" t="s" s="15">
        <v>1678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409.0</v>
      </c>
      <c r="N1093" t="n" s="17">
        <v>292.45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6097.0</v>
      </c>
      <c r="G1094" t="s" s="15">
        <v>1679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1517.0</v>
      </c>
      <c r="N1094" t="n" s="17">
        <v>1936.24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12886.0</v>
      </c>
      <c r="G1095" t="s" s="15">
        <v>1680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1304.0</v>
      </c>
      <c r="N1095" t="n" s="17">
        <v>1470.98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12779.0</v>
      </c>
      <c r="G1096" t="s" s="15">
        <v>1681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1602.0</v>
      </c>
      <c r="N1096" t="n" s="17">
        <v>1808.64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12381.0</v>
      </c>
      <c r="G1097" t="s" s="15">
        <v>1682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1961.0</v>
      </c>
      <c r="N1097" t="n" s="17">
        <v>1336.44</v>
      </c>
      <c r="O1097" t="s" s="18">
        <v>26</v>
      </c>
    </row>
    <row r="1098">
      <c r="A1098" t="s" s="13">
        <v>1639</v>
      </c>
      <c r="B1098" t="n" s="14">
        <v>20507.0</v>
      </c>
      <c r="C1098" t="s" s="13">
        <v>1683</v>
      </c>
      <c r="D1098" t="s" s="13">
        <v>1684</v>
      </c>
      <c r="E1098" t="s" s="13">
        <v>1642</v>
      </c>
      <c r="F1098" t="n" s="14">
        <v>8593.0</v>
      </c>
      <c r="G1098" t="s" s="15">
        <v>1685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2580.0</v>
      </c>
      <c r="N1098" t="n" s="17">
        <v>2100.66</v>
      </c>
      <c r="O1098" t="s" s="18">
        <v>26</v>
      </c>
    </row>
    <row r="1099">
      <c r="A1099" t="s" s="13">
        <v>1639</v>
      </c>
      <c r="B1099" t="n" s="14">
        <v>20710.0</v>
      </c>
      <c r="C1099" t="s" s="13">
        <v>1686</v>
      </c>
      <c r="D1099" t="s" s="13">
        <v>1687</v>
      </c>
      <c r="E1099" t="s" s="13">
        <v>1688</v>
      </c>
      <c r="F1099" t="n" s="14">
        <v>8481.0</v>
      </c>
      <c r="G1099" t="s" s="15">
        <v>1689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1529.0</v>
      </c>
      <c r="N1099" t="n" s="17">
        <v>1717.13</v>
      </c>
      <c r="O1099" t="s" s="18">
        <v>26</v>
      </c>
    </row>
    <row r="1100">
      <c r="A1100" t="s" s="13">
        <v>1639</v>
      </c>
      <c r="B1100" t="n" s="14">
        <v>1532.0</v>
      </c>
      <c r="C1100" t="s" s="13">
        <v>1690</v>
      </c>
      <c r="D1100" t="s" s="13">
        <v>1691</v>
      </c>
      <c r="E1100" t="s" s="13">
        <v>1692</v>
      </c>
      <c r="F1100" t="n" s="14">
        <v>12545.0</v>
      </c>
      <c r="G1100" t="s" s="15">
        <v>1693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1816.0</v>
      </c>
      <c r="N1100" t="n" s="17">
        <v>1774.4</v>
      </c>
      <c r="O1100" t="s" s="18">
        <v>26</v>
      </c>
    </row>
    <row r="1101">
      <c r="A1101" t="s" s="13">
        <v>1639</v>
      </c>
      <c r="B1101" t="n" s="14">
        <v>20317.0</v>
      </c>
      <c r="C1101" t="s" s="13">
        <v>1694</v>
      </c>
      <c r="D1101" t="s" s="13">
        <v>1641</v>
      </c>
      <c r="E1101" t="s" s="13">
        <v>1642</v>
      </c>
      <c r="F1101" t="n" s="14">
        <v>7895.0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1441.0</v>
      </c>
      <c r="N1101" t="n" s="17">
        <v>1467.91</v>
      </c>
      <c r="O1101" t="s" s="18">
        <v>26</v>
      </c>
    </row>
    <row r="1102">
      <c r="A1102" t="s" s="13">
        <v>1639</v>
      </c>
      <c r="B1102" t="n" s="14">
        <v>20378.0</v>
      </c>
      <c r="C1102" t="s" s="13">
        <v>1696</v>
      </c>
      <c r="D1102" t="s" s="13">
        <v>1697</v>
      </c>
      <c r="E1102" t="s" s="13">
        <v>1698</v>
      </c>
      <c r="F1102" t="n" s="14">
        <v>6848.0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2021.0</v>
      </c>
      <c r="N1102" t="n" s="17">
        <v>2398.15</v>
      </c>
      <c r="O1102" t="s" s="18">
        <v>26</v>
      </c>
    </row>
    <row r="1103">
      <c r="A1103" t="s" s="13">
        <v>1639</v>
      </c>
      <c r="B1103" t="n" s="14">
        <v>20715.0</v>
      </c>
      <c r="C1103" t="s" s="13">
        <v>1700</v>
      </c>
      <c r="D1103" t="s" s="13">
        <v>1701</v>
      </c>
      <c r="E1103" t="s" s="13">
        <v>1702</v>
      </c>
      <c r="F1103" t="n" s="14">
        <v>13073.0</v>
      </c>
      <c r="G1103" t="s" s="15">
        <v>1703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1241.0</v>
      </c>
      <c r="N1103" t="n" s="17">
        <v>1356.84</v>
      </c>
      <c r="O1103" t="s" s="18">
        <v>26</v>
      </c>
    </row>
    <row r="1104">
      <c r="A1104" t="s" s="13">
        <v>1639</v>
      </c>
      <c r="B1104" t="n" s="14">
        <v>1591.0</v>
      </c>
      <c r="C1104" t="s" s="13">
        <v>1704</v>
      </c>
      <c r="D1104" t="s" s="13">
        <v>1705</v>
      </c>
      <c r="E1104" t="s" s="13">
        <v>1706</v>
      </c>
      <c r="F1104" t="n" s="14">
        <v>12778.0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2190.0</v>
      </c>
      <c r="N1104" t="n" s="17">
        <v>2174.95</v>
      </c>
      <c r="O1104" t="s" s="18">
        <v>26</v>
      </c>
    </row>
    <row r="1105">
      <c r="A1105" t="s" s="13">
        <v>1639</v>
      </c>
      <c r="B1105" t="n" s="14">
        <v>1591.0</v>
      </c>
      <c r="C1105" t="s" s="13">
        <v>1704</v>
      </c>
      <c r="D1105" t="s" s="13">
        <v>1705</v>
      </c>
      <c r="E1105" t="s" s="13">
        <v>1706</v>
      </c>
      <c r="F1105" t="n" s="14">
        <v>8936.0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1870.0</v>
      </c>
      <c r="N1105" t="n" s="17">
        <v>1925.44</v>
      </c>
      <c r="O1105" t="s" s="18">
        <v>26</v>
      </c>
    </row>
    <row r="1106">
      <c r="A1106" t="s" s="13">
        <v>1639</v>
      </c>
      <c r="B1106" t="n" s="14">
        <v>186.0</v>
      </c>
      <c r="C1106" t="s" s="13">
        <v>1709</v>
      </c>
      <c r="D1106" t="s" s="13">
        <v>1710</v>
      </c>
      <c r="E1106" t="s" s="13">
        <v>1642</v>
      </c>
      <c r="F1106" t="n" s="14">
        <v>10260.0</v>
      </c>
      <c r="G1106" t="s" s="15">
        <v>1711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1486.0</v>
      </c>
      <c r="N1106" t="n" s="17">
        <v>1549.17</v>
      </c>
      <c r="O1106" t="s" s="18">
        <v>26</v>
      </c>
    </row>
    <row r="1107">
      <c r="A1107" t="s" s="13">
        <v>1639</v>
      </c>
      <c r="B1107" t="n" s="14">
        <v>20679.0</v>
      </c>
      <c r="C1107" t="s" s="13">
        <v>1712</v>
      </c>
      <c r="D1107" t="s" s="13">
        <v>1713</v>
      </c>
      <c r="E1107" t="s" s="13">
        <v>1714</v>
      </c>
      <c r="F1107" t="n" s="14">
        <v>12726.0</v>
      </c>
      <c r="G1107" t="s" s="15">
        <v>1715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1636.0</v>
      </c>
      <c r="N1107" t="n" s="17">
        <v>1548.72</v>
      </c>
      <c r="O1107" t="s" s="18">
        <v>26</v>
      </c>
    </row>
    <row r="1108">
      <c r="A1108" t="s" s="13">
        <v>1639</v>
      </c>
      <c r="B1108" t="n" s="14">
        <v>20679.0</v>
      </c>
      <c r="C1108" t="s" s="13">
        <v>1712</v>
      </c>
      <c r="D1108" t="s" s="13">
        <v>1713</v>
      </c>
      <c r="E1108" t="s" s="13">
        <v>1714</v>
      </c>
      <c r="F1108" t="n" s="14">
        <v>9521.0</v>
      </c>
      <c r="G1108" t="s" s="15">
        <v>1716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1400.0</v>
      </c>
      <c r="N1108" t="n" s="17">
        <v>1584.66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13263.0</v>
      </c>
      <c r="G1109" t="s" s="15">
        <v>1717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1476.0</v>
      </c>
      <c r="N1109" t="n" s="17">
        <v>1408.61</v>
      </c>
      <c r="O1109" t="s" s="18">
        <v>26</v>
      </c>
    </row>
    <row r="1110">
      <c r="A1110" t="s" s="13">
        <v>1639</v>
      </c>
      <c r="B1110" t="n" s="14">
        <v>20667.0</v>
      </c>
      <c r="C1110" t="s" s="13">
        <v>1718</v>
      </c>
      <c r="D1110" t="s" s="13">
        <v>1719</v>
      </c>
      <c r="E1110" t="s" s="13">
        <v>1642</v>
      </c>
      <c r="F1110" t="n" s="14">
        <v>11510.0</v>
      </c>
      <c r="G1110" t="s" s="15">
        <v>1720</v>
      </c>
      <c r="H1110" t="s" s="16">
        <v>48</v>
      </c>
      <c r="I1110" t="s" s="13">
        <v>49</v>
      </c>
      <c r="J1110" t="s" s="13">
        <v>32</v>
      </c>
      <c r="K1110" s="13"/>
      <c r="L1110" t="n" s="17">
        <v>0.29</v>
      </c>
      <c r="M1110" t="n" s="30">
        <v>1324.0</v>
      </c>
      <c r="N1110" t="n" s="17">
        <v>1135.45</v>
      </c>
      <c r="O1110" t="s" s="18">
        <v>26</v>
      </c>
    </row>
    <row r="1111">
      <c r="A1111" t="s" s="13">
        <v>1639</v>
      </c>
      <c r="B1111" t="n" s="14">
        <v>20667.0</v>
      </c>
      <c r="C1111" t="s" s="13">
        <v>1718</v>
      </c>
      <c r="D1111" t="s" s="13">
        <v>1719</v>
      </c>
      <c r="E1111" t="s" s="13">
        <v>1642</v>
      </c>
      <c r="F1111" t="n" s="14">
        <v>12517.0</v>
      </c>
      <c r="G1111" t="s" s="15">
        <v>1721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2617.0</v>
      </c>
      <c r="N1111" t="n" s="17">
        <v>2447.94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12819.0</v>
      </c>
      <c r="G1112" t="s" s="15">
        <v>1722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3790.0</v>
      </c>
      <c r="N1112" t="n" s="17">
        <v>2382.33</v>
      </c>
      <c r="O1112" t="s" s="18">
        <v>26</v>
      </c>
    </row>
    <row r="1113">
      <c r="A1113" t="s" s="13">
        <v>1639</v>
      </c>
      <c r="B1113" t="n" s="14">
        <v>20677.0</v>
      </c>
      <c r="C1113" t="s" s="13">
        <v>1723</v>
      </c>
      <c r="D1113" t="s" s="13">
        <v>1641</v>
      </c>
      <c r="E1113" t="s" s="13">
        <v>1642</v>
      </c>
      <c r="F1113" t="n" s="14">
        <v>13042.0</v>
      </c>
      <c r="G1113" t="s" s="15">
        <v>1724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1570.0</v>
      </c>
      <c r="N1113" t="n" s="17">
        <v>1974.94</v>
      </c>
      <c r="O1113" t="s" s="18">
        <v>26</v>
      </c>
    </row>
    <row r="1114">
      <c r="A1114" t="s" s="13">
        <v>1639</v>
      </c>
      <c r="B1114" t="n" s="14">
        <v>20348.0</v>
      </c>
      <c r="C1114" t="s" s="13">
        <v>1725</v>
      </c>
      <c r="D1114" t="s" s="13">
        <v>1654</v>
      </c>
      <c r="E1114" t="s" s="13">
        <v>1642</v>
      </c>
      <c r="F1114" t="n" s="14">
        <v>6056.0</v>
      </c>
      <c r="G1114" t="s" s="15">
        <v>1726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2142.0</v>
      </c>
      <c r="N1114" t="n" s="17">
        <v>1675.51</v>
      </c>
      <c r="O1114" t="s" s="18">
        <v>26</v>
      </c>
    </row>
    <row r="1115">
      <c r="A1115" t="s" s="13">
        <v>1727</v>
      </c>
      <c r="B1115" t="n" s="14">
        <v>1735.0</v>
      </c>
      <c r="C1115" t="s" s="13">
        <v>1728</v>
      </c>
      <c r="D1115" t="s" s="13">
        <v>1729</v>
      </c>
      <c r="E1115" t="s" s="13">
        <v>1730</v>
      </c>
      <c r="F1115" t="n" s="14">
        <v>8636.0</v>
      </c>
      <c r="G1115" t="s" s="15">
        <v>1731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1750.0</v>
      </c>
      <c r="N1115" t="n" s="17">
        <v>1990.5</v>
      </c>
      <c r="O1115" t="s" s="18">
        <v>26</v>
      </c>
    </row>
    <row r="1116">
      <c r="A1116" t="s" s="13">
        <v>1727</v>
      </c>
      <c r="B1116" t="n" s="14">
        <v>31312.0</v>
      </c>
      <c r="C1116" t="s" s="13">
        <v>1732</v>
      </c>
      <c r="D1116" t="s" s="13">
        <v>1733</v>
      </c>
      <c r="E1116" t="s" s="13">
        <v>1734</v>
      </c>
      <c r="F1116" t="n" s="14">
        <v>7457.0</v>
      </c>
      <c r="G1116" t="s" s="15">
        <v>1735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1553.0</v>
      </c>
      <c r="N1116" t="n" s="17">
        <v>1810.1</v>
      </c>
      <c r="O1116" t="s" s="18">
        <v>26</v>
      </c>
    </row>
    <row r="1117">
      <c r="A1117" t="s" s="13">
        <v>1727</v>
      </c>
      <c r="B1117" t="n" s="14">
        <v>1934.0</v>
      </c>
      <c r="C1117" t="s" s="13">
        <v>1736</v>
      </c>
      <c r="D1117" t="s" s="13">
        <v>1737</v>
      </c>
      <c r="E1117" t="s" s="13">
        <v>1738</v>
      </c>
      <c r="F1117" t="n" s="14">
        <v>6516.0</v>
      </c>
      <c r="G1117" t="s" s="15">
        <v>1739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1904.0</v>
      </c>
      <c r="N1117" t="n" s="17">
        <v>2138.41</v>
      </c>
      <c r="O1117" t="s" s="18">
        <v>26</v>
      </c>
    </row>
    <row r="1118">
      <c r="A1118" t="s" s="13">
        <v>1727</v>
      </c>
      <c r="B1118" t="n" s="14">
        <v>20593.0</v>
      </c>
      <c r="C1118" t="s" s="13">
        <v>1740</v>
      </c>
      <c r="D1118" t="s" s="13">
        <v>1741</v>
      </c>
      <c r="E1118" t="s" s="13">
        <v>1742</v>
      </c>
      <c r="F1118" t="n" s="14">
        <v>8145.0</v>
      </c>
      <c r="G1118" t="s" s="15">
        <v>1743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1838.0</v>
      </c>
      <c r="N1118" t="n" s="17">
        <v>1927.2</v>
      </c>
      <c r="O1118" t="s" s="18">
        <v>26</v>
      </c>
    </row>
    <row r="1119">
      <c r="A1119" t="s" s="13">
        <v>1727</v>
      </c>
      <c r="B1119" t="n" s="14">
        <v>1623.0</v>
      </c>
      <c r="C1119" t="s" s="13">
        <v>1744</v>
      </c>
      <c r="D1119" t="s" s="13">
        <v>1745</v>
      </c>
      <c r="E1119" t="s" s="13">
        <v>1746</v>
      </c>
      <c r="F1119" t="n" s="14">
        <v>13158.0</v>
      </c>
      <c r="G1119" t="s" s="15">
        <v>1747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1512.0</v>
      </c>
      <c r="N1119" t="n" s="17">
        <v>1531.91</v>
      </c>
      <c r="O1119" t="s" s="18">
        <v>26</v>
      </c>
    </row>
    <row r="1120">
      <c r="A1120" t="s" s="13">
        <v>1727</v>
      </c>
      <c r="B1120" t="n" s="14">
        <v>1186.0</v>
      </c>
      <c r="C1120" t="s" s="13">
        <v>1748</v>
      </c>
      <c r="D1120" t="s" s="13">
        <v>1749</v>
      </c>
      <c r="E1120" t="s" s="13">
        <v>1750</v>
      </c>
      <c r="F1120" t="n" s="14">
        <v>13554.0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1542.0</v>
      </c>
      <c r="N1120" t="n" s="17">
        <v>1694.32</v>
      </c>
      <c r="O1120" t="s" s="18">
        <v>26</v>
      </c>
    </row>
    <row r="1121">
      <c r="A1121" t="s" s="13">
        <v>1727</v>
      </c>
      <c r="B1121" t="n" s="14">
        <v>20185.0</v>
      </c>
      <c r="C1121" t="s" s="13">
        <v>1752</v>
      </c>
      <c r="D1121" t="s" s="13">
        <v>1753</v>
      </c>
      <c r="E1121" t="s" s="13">
        <v>1750</v>
      </c>
      <c r="F1121" t="n" s="14">
        <v>5566.0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1451.0</v>
      </c>
      <c r="N1121" t="n" s="17">
        <v>1602.83</v>
      </c>
      <c r="O1121" t="s" s="18">
        <v>26</v>
      </c>
    </row>
    <row r="1122">
      <c r="A1122" t="s" s="13">
        <v>1727</v>
      </c>
      <c r="B1122" t="n" s="14">
        <v>20711.0</v>
      </c>
      <c r="C1122" t="s" s="13">
        <v>1755</v>
      </c>
      <c r="D1122" t="s" s="13">
        <v>1756</v>
      </c>
      <c r="E1122" t="s" s="13">
        <v>1730</v>
      </c>
      <c r="F1122" t="n" s="14">
        <v>12569.0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1500.0</v>
      </c>
      <c r="N1122" t="n" s="17">
        <v>1560.88</v>
      </c>
      <c r="O1122" t="s" s="18">
        <v>26</v>
      </c>
    </row>
    <row r="1123">
      <c r="A1123" t="s" s="13">
        <v>1727</v>
      </c>
      <c r="B1123" t="n" s="14">
        <v>20711.0</v>
      </c>
      <c r="C1123" t="s" s="13">
        <v>1755</v>
      </c>
      <c r="D1123" t="s" s="13">
        <v>1756</v>
      </c>
      <c r="E1123" t="s" s="13">
        <v>1730</v>
      </c>
      <c r="F1123" t="n" s="14">
        <v>5199.0</v>
      </c>
      <c r="G1123" t="s" s="15">
        <v>1758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1909.0</v>
      </c>
      <c r="N1123" t="n" s="17">
        <v>2281.61</v>
      </c>
      <c r="O1123" t="s" s="18">
        <v>26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13053.0</v>
      </c>
      <c r="G1124" t="s" s="15">
        <v>1760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2404.0</v>
      </c>
      <c r="N1124" t="n" s="17">
        <v>1344.01</v>
      </c>
      <c r="O1124" t="s" s="18">
        <v>26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12039.0</v>
      </c>
      <c r="G1125" t="s" s="15">
        <v>1761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1557.0</v>
      </c>
      <c r="N1125" t="n" s="17">
        <v>1474.64</v>
      </c>
      <c r="O1125" t="s" s="18">
        <v>26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12774.0</v>
      </c>
      <c r="G1126" t="s" s="15">
        <v>1762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1115.0</v>
      </c>
      <c r="N1126" t="n" s="17">
        <v>1408.39</v>
      </c>
      <c r="O1126" t="s" s="18">
        <v>26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8975.0</v>
      </c>
      <c r="G1127" t="s" s="15">
        <v>1763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1530.0</v>
      </c>
      <c r="N1127" t="n" s="17">
        <v>1418.63</v>
      </c>
      <c r="O1127" t="s" s="18">
        <v>26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7310.0</v>
      </c>
      <c r="G1128" t="s" s="15">
        <v>1764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2752.0</v>
      </c>
      <c r="N1128" t="n" s="17">
        <v>1505.91</v>
      </c>
      <c r="O1128" t="s" s="18">
        <v>26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14162.0</v>
      </c>
      <c r="G1129" t="s" s="15">
        <v>1765</v>
      </c>
      <c r="H1129" t="s" s="16">
        <v>23</v>
      </c>
      <c r="I1129" t="s" s="13">
        <v>24</v>
      </c>
      <c r="J1129" t="s" s="13">
        <v>32</v>
      </c>
      <c r="K1129" s="13"/>
      <c r="L1129" t="n" s="17">
        <v>1.0</v>
      </c>
      <c r="M1129" t="n" s="30">
        <v>1410.0</v>
      </c>
      <c r="N1129" t="n" s="17">
        <v>1314.62</v>
      </c>
      <c r="O1129" t="s" s="18">
        <v>26</v>
      </c>
    </row>
    <row r="1130">
      <c r="A1130" t="s" s="13">
        <v>1727</v>
      </c>
      <c r="B1130" t="n" s="14">
        <v>7557.0</v>
      </c>
      <c r="C1130" t="s" s="13">
        <v>1759</v>
      </c>
      <c r="D1130" t="s" s="13">
        <v>1729</v>
      </c>
      <c r="E1130" t="s" s="13">
        <v>1730</v>
      </c>
      <c r="F1130" t="n" s="14">
        <v>12421.0</v>
      </c>
      <c r="G1130" t="s" s="15">
        <v>1766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1293.0</v>
      </c>
      <c r="N1130" t="n" s="17">
        <v>1476.42</v>
      </c>
      <c r="O1130" t="s" s="18">
        <v>26</v>
      </c>
    </row>
    <row r="1131">
      <c r="A1131" t="s" s="13">
        <v>1727</v>
      </c>
      <c r="B1131" t="n" s="14">
        <v>7557.0</v>
      </c>
      <c r="C1131" t="s" s="13">
        <v>1759</v>
      </c>
      <c r="D1131" t="s" s="13">
        <v>1729</v>
      </c>
      <c r="E1131" t="s" s="13">
        <v>1730</v>
      </c>
      <c r="F1131" t="n" s="14">
        <v>13395.0</v>
      </c>
      <c r="G1131" t="s" s="15">
        <v>1767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1352.0</v>
      </c>
      <c r="N1131" t="n" s="17">
        <v>1510.6</v>
      </c>
      <c r="O1131" t="s" s="18">
        <v>26</v>
      </c>
    </row>
    <row r="1132">
      <c r="A1132" t="s" s="13">
        <v>1727</v>
      </c>
      <c r="B1132" t="n" s="14">
        <v>7557.0</v>
      </c>
      <c r="C1132" t="s" s="13">
        <v>1759</v>
      </c>
      <c r="D1132" t="s" s="13">
        <v>1729</v>
      </c>
      <c r="E1132" t="s" s="13">
        <v>1730</v>
      </c>
      <c r="F1132" t="n" s="14">
        <v>12783.0</v>
      </c>
      <c r="G1132" t="s" s="15">
        <v>1768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1644.0</v>
      </c>
      <c r="N1132" t="n" s="17">
        <v>1359.53</v>
      </c>
      <c r="O1132" t="s" s="18">
        <v>26</v>
      </c>
    </row>
    <row r="1133">
      <c r="A1133" t="s" s="13">
        <v>1727</v>
      </c>
      <c r="B1133" t="n" s="14">
        <v>7557.0</v>
      </c>
      <c r="C1133" t="s" s="13">
        <v>1759</v>
      </c>
      <c r="D1133" t="s" s="13">
        <v>1729</v>
      </c>
      <c r="E1133" t="s" s="13">
        <v>1730</v>
      </c>
      <c r="F1133" t="n" s="14">
        <v>9930.0</v>
      </c>
      <c r="G1133" t="s" s="15">
        <v>1769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1645.0</v>
      </c>
      <c r="N1133" t="n" s="17">
        <v>1564.12</v>
      </c>
      <c r="O1133" t="s" s="18">
        <v>26</v>
      </c>
    </row>
    <row r="1134">
      <c r="A1134" t="s" s="13">
        <v>1727</v>
      </c>
      <c r="B1134" t="n" s="14">
        <v>7557.0</v>
      </c>
      <c r="C1134" t="s" s="13">
        <v>1759</v>
      </c>
      <c r="D1134" t="s" s="13">
        <v>1729</v>
      </c>
      <c r="E1134" t="s" s="13">
        <v>1730</v>
      </c>
      <c r="F1134" t="n" s="14">
        <v>16987.0</v>
      </c>
      <c r="G1134" t="s" s="15">
        <v>1770</v>
      </c>
      <c r="H1134" t="s" s="16">
        <v>23</v>
      </c>
      <c r="I1134" t="s" s="13">
        <v>24</v>
      </c>
      <c r="J1134" t="s" s="13">
        <v>32</v>
      </c>
      <c r="K1134" s="13"/>
      <c r="L1134" t="n" s="17">
        <v>1.0</v>
      </c>
      <c r="M1134" t="n" s="30">
        <v>1321.0</v>
      </c>
      <c r="N1134" t="n" s="17">
        <v>1317.48</v>
      </c>
      <c r="O1134" t="s" s="18">
        <v>26</v>
      </c>
    </row>
    <row r="1135">
      <c r="A1135" t="s" s="13">
        <v>1771</v>
      </c>
      <c r="B1135" t="n" s="14">
        <v>17244.0</v>
      </c>
      <c r="C1135" t="s" s="13">
        <v>1772</v>
      </c>
      <c r="D1135" t="s" s="13">
        <v>1773</v>
      </c>
      <c r="E1135" t="s" s="13">
        <v>1774</v>
      </c>
      <c r="F1135" t="n" s="14">
        <v>13338.0</v>
      </c>
      <c r="G1135" t="s" s="15">
        <v>1775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1652.0</v>
      </c>
      <c r="N1135" t="n" s="17">
        <v>1459.92</v>
      </c>
      <c r="O1135" t="s" s="18">
        <v>26</v>
      </c>
    </row>
    <row r="1136">
      <c r="A1136" t="s" s="13">
        <v>1771</v>
      </c>
      <c r="B1136" t="n" s="14">
        <v>17244.0</v>
      </c>
      <c r="C1136" t="s" s="13">
        <v>1772</v>
      </c>
      <c r="D1136" t="s" s="13">
        <v>1773</v>
      </c>
      <c r="E1136" t="s" s="13">
        <v>1774</v>
      </c>
      <c r="F1136" t="n" s="14">
        <v>12615.0</v>
      </c>
      <c r="G1136" t="s" s="15">
        <v>1776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1515.0</v>
      </c>
      <c r="N1136" t="n" s="17">
        <v>1424.98</v>
      </c>
      <c r="O1136" t="s" s="18">
        <v>26</v>
      </c>
    </row>
    <row r="1137">
      <c r="A1137" t="s" s="13">
        <v>1771</v>
      </c>
      <c r="B1137" t="n" s="14">
        <v>17244.0</v>
      </c>
      <c r="C1137" t="s" s="13">
        <v>1772</v>
      </c>
      <c r="D1137" t="s" s="13">
        <v>1773</v>
      </c>
      <c r="E1137" t="s" s="13">
        <v>1774</v>
      </c>
      <c r="F1137" t="n" s="14">
        <v>8760.0</v>
      </c>
      <c r="G1137" t="s" s="15">
        <v>1777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2014.0</v>
      </c>
      <c r="N1137" t="n" s="17">
        <v>2290.34</v>
      </c>
      <c r="O1137" t="s" s="18">
        <v>26</v>
      </c>
    </row>
    <row r="1138">
      <c r="A1138" t="s" s="13">
        <v>1771</v>
      </c>
      <c r="B1138" t="n" s="14">
        <v>17223.0</v>
      </c>
      <c r="C1138" t="s" s="13">
        <v>1778</v>
      </c>
      <c r="D1138" t="s" s="13">
        <v>1779</v>
      </c>
      <c r="E1138" t="s" s="13">
        <v>1603</v>
      </c>
      <c r="F1138" t="n" s="14">
        <v>7246.0</v>
      </c>
      <c r="G1138" t="s" s="15">
        <v>1780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2561.0</v>
      </c>
      <c r="N1138" t="n" s="17">
        <v>1884.57</v>
      </c>
      <c r="O1138" t="s" s="18">
        <v>26</v>
      </c>
    </row>
    <row r="1139">
      <c r="A1139" t="s" s="13">
        <v>1771</v>
      </c>
      <c r="B1139" t="n" s="14">
        <v>17224.0</v>
      </c>
      <c r="C1139" t="s" s="13">
        <v>1781</v>
      </c>
      <c r="D1139" t="s" s="13">
        <v>1779</v>
      </c>
      <c r="E1139" t="s" s="13">
        <v>1603</v>
      </c>
      <c r="F1139" t="n" s="14">
        <v>7700.0</v>
      </c>
      <c r="G1139" t="s" s="15">
        <v>1782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1605.0</v>
      </c>
      <c r="N1139" t="n" s="17">
        <v>1776.12</v>
      </c>
      <c r="O1139" t="s" s="18">
        <v>26</v>
      </c>
    </row>
    <row r="1140">
      <c r="A1140" t="s" s="13">
        <v>1771</v>
      </c>
      <c r="B1140" t="n" s="14">
        <v>17225.0</v>
      </c>
      <c r="C1140" t="s" s="13">
        <v>1783</v>
      </c>
      <c r="D1140" t="s" s="13">
        <v>1784</v>
      </c>
      <c r="E1140" t="s" s="13">
        <v>1603</v>
      </c>
      <c r="F1140" t="n" s="14">
        <v>8820.0</v>
      </c>
      <c r="G1140" t="s" s="15">
        <v>1785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3265.0</v>
      </c>
      <c r="N1140" t="n" s="17">
        <v>2550.03</v>
      </c>
      <c r="O1140" t="s" s="18">
        <v>26</v>
      </c>
    </row>
    <row r="1141">
      <c r="A1141" t="s" s="13">
        <v>1771</v>
      </c>
      <c r="B1141" t="n" s="14">
        <v>17065.0</v>
      </c>
      <c r="C1141" t="s" s="13">
        <v>1786</v>
      </c>
      <c r="D1141" t="s" s="13">
        <v>1787</v>
      </c>
      <c r="E1141" t="s" s="13">
        <v>1603</v>
      </c>
      <c r="F1141" t="n" s="14">
        <v>5207.0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1275.0</v>
      </c>
      <c r="N1141" t="n" s="17">
        <v>1558.1</v>
      </c>
      <c r="O1141" t="s" s="18">
        <v>26</v>
      </c>
    </row>
    <row r="1142">
      <c r="A1142" t="s" s="13">
        <v>1771</v>
      </c>
      <c r="B1142" t="n" s="14">
        <v>353.0</v>
      </c>
      <c r="C1142" t="s" s="13">
        <v>1789</v>
      </c>
      <c r="D1142" t="s" s="13">
        <v>1790</v>
      </c>
      <c r="E1142" t="s" s="13">
        <v>1603</v>
      </c>
      <c r="F1142" t="n" s="14">
        <v>11913.0</v>
      </c>
      <c r="G1142" t="s" s="15">
        <v>1791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1831.0</v>
      </c>
      <c r="N1142" t="n" s="17">
        <v>1678.03</v>
      </c>
      <c r="O1142" t="s" s="18">
        <v>26</v>
      </c>
    </row>
    <row r="1143">
      <c r="A1143" t="s" s="13">
        <v>1771</v>
      </c>
      <c r="B1143" t="n" s="14">
        <v>353.0</v>
      </c>
      <c r="C1143" t="s" s="13">
        <v>1789</v>
      </c>
      <c r="D1143" t="s" s="13">
        <v>1790</v>
      </c>
      <c r="E1143" t="s" s="13">
        <v>1603</v>
      </c>
      <c r="F1143" t="n" s="14">
        <v>6250.0</v>
      </c>
      <c r="G1143" t="s" s="15">
        <v>1792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1639.0</v>
      </c>
      <c r="N1143" t="n" s="17">
        <v>1920.0</v>
      </c>
      <c r="O1143" t="s" s="18">
        <v>26</v>
      </c>
    </row>
    <row r="1144">
      <c r="A1144" t="s" s="13">
        <v>1771</v>
      </c>
      <c r="B1144" t="n" s="14">
        <v>353.0</v>
      </c>
      <c r="C1144" t="s" s="13">
        <v>1789</v>
      </c>
      <c r="D1144" t="s" s="13">
        <v>1790</v>
      </c>
      <c r="E1144" t="s" s="13">
        <v>1603</v>
      </c>
      <c r="F1144" t="n" s="14">
        <v>9371.0</v>
      </c>
      <c r="G1144" t="s" s="15">
        <v>1793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2068.0</v>
      </c>
      <c r="N1144" t="n" s="17">
        <v>2211.42</v>
      </c>
      <c r="O1144" t="s" s="18">
        <v>26</v>
      </c>
    </row>
    <row r="1145">
      <c r="A1145" t="s" s="13">
        <v>1771</v>
      </c>
      <c r="B1145" t="n" s="14">
        <v>353.0</v>
      </c>
      <c r="C1145" t="s" s="13">
        <v>1789</v>
      </c>
      <c r="D1145" t="s" s="13">
        <v>1790</v>
      </c>
      <c r="E1145" t="s" s="13">
        <v>1603</v>
      </c>
      <c r="F1145" t="n" s="14">
        <v>13820.0</v>
      </c>
      <c r="G1145" t="s" s="15">
        <v>1794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1903.0</v>
      </c>
      <c r="N1145" t="n" s="17">
        <v>2097.63</v>
      </c>
      <c r="O1145" t="s" s="18">
        <v>26</v>
      </c>
    </row>
    <row r="1146">
      <c r="A1146" t="s" s="13">
        <v>1771</v>
      </c>
      <c r="B1146" t="n" s="14">
        <v>353.0</v>
      </c>
      <c r="C1146" t="s" s="13">
        <v>1789</v>
      </c>
      <c r="D1146" t="s" s="13">
        <v>1790</v>
      </c>
      <c r="E1146" t="s" s="13">
        <v>1603</v>
      </c>
      <c r="F1146" t="n" s="14">
        <v>16489.0</v>
      </c>
      <c r="G1146" t="s" s="15">
        <v>1795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1396.0</v>
      </c>
      <c r="N1146" t="n" s="17">
        <v>1688.31</v>
      </c>
      <c r="O1146" t="s" s="18">
        <v>26</v>
      </c>
    </row>
    <row r="1147">
      <c r="A1147" t="s" s="13">
        <v>1771</v>
      </c>
      <c r="B1147" t="n" s="14">
        <v>353.0</v>
      </c>
      <c r="C1147" t="s" s="13">
        <v>1789</v>
      </c>
      <c r="D1147" t="s" s="13">
        <v>1790</v>
      </c>
      <c r="E1147" t="s" s="13">
        <v>1603</v>
      </c>
      <c r="F1147" t="n" s="14">
        <v>8659.0</v>
      </c>
      <c r="G1147" t="s" s="15">
        <v>1796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1459.0</v>
      </c>
      <c r="N1147" t="n" s="17">
        <v>1674.17</v>
      </c>
      <c r="O1147" t="s" s="18">
        <v>26</v>
      </c>
    </row>
    <row r="1148">
      <c r="A1148" t="s" s="13">
        <v>1771</v>
      </c>
      <c r="B1148" t="n" s="14">
        <v>353.0</v>
      </c>
      <c r="C1148" t="s" s="13">
        <v>1789</v>
      </c>
      <c r="D1148" t="s" s="13">
        <v>1790</v>
      </c>
      <c r="E1148" t="s" s="13">
        <v>1603</v>
      </c>
      <c r="F1148" t="n" s="14">
        <v>7164.0</v>
      </c>
      <c r="G1148" t="s" s="15">
        <v>1797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1286.0</v>
      </c>
      <c r="N1148" t="n" s="17">
        <v>1620.3</v>
      </c>
      <c r="O1148" t="s" s="18">
        <v>26</v>
      </c>
    </row>
    <row r="1149">
      <c r="A1149" t="s" s="13">
        <v>1771</v>
      </c>
      <c r="B1149" t="n" s="14">
        <v>353.0</v>
      </c>
      <c r="C1149" t="s" s="13">
        <v>1789</v>
      </c>
      <c r="D1149" t="s" s="13">
        <v>1790</v>
      </c>
      <c r="E1149" t="s" s="13">
        <v>1603</v>
      </c>
      <c r="F1149" t="n" s="14">
        <v>16978.0</v>
      </c>
      <c r="G1149" t="s" s="15">
        <v>1798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1588.0</v>
      </c>
      <c r="N1149" t="n" s="17">
        <v>1575.47</v>
      </c>
      <c r="O1149" t="s" s="18">
        <v>26</v>
      </c>
    </row>
    <row r="1150">
      <c r="A1150" t="s" s="13">
        <v>1771</v>
      </c>
      <c r="B1150" t="n" s="14">
        <v>353.0</v>
      </c>
      <c r="C1150" t="s" s="13">
        <v>1789</v>
      </c>
      <c r="D1150" t="s" s="13">
        <v>1790</v>
      </c>
      <c r="E1150" t="s" s="13">
        <v>1603</v>
      </c>
      <c r="F1150" t="n" s="14">
        <v>9362.0</v>
      </c>
      <c r="G1150" t="s" s="15">
        <v>1799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1542.0</v>
      </c>
      <c r="N1150" t="n" s="17">
        <v>1686.43</v>
      </c>
      <c r="O1150" t="s" s="18">
        <v>26</v>
      </c>
    </row>
    <row r="1151">
      <c r="A1151" t="s" s="13">
        <v>1771</v>
      </c>
      <c r="B1151" t="n" s="14">
        <v>353.0</v>
      </c>
      <c r="C1151" t="s" s="13">
        <v>1789</v>
      </c>
      <c r="D1151" t="s" s="13">
        <v>1790</v>
      </c>
      <c r="E1151" t="s" s="13">
        <v>1603</v>
      </c>
      <c r="F1151" t="n" s="14">
        <v>8258.0</v>
      </c>
      <c r="G1151" t="s" s="15">
        <v>1800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1160.0</v>
      </c>
      <c r="N1151" t="n" s="17">
        <v>1170.6</v>
      </c>
      <c r="O1151" t="s" s="18">
        <v>26</v>
      </c>
    </row>
    <row r="1152">
      <c r="A1152" t="s" s="13">
        <v>1771</v>
      </c>
      <c r="B1152" t="n" s="14">
        <v>353.0</v>
      </c>
      <c r="C1152" t="s" s="13">
        <v>1789</v>
      </c>
      <c r="D1152" t="s" s="13">
        <v>1790</v>
      </c>
      <c r="E1152" t="s" s="13">
        <v>1603</v>
      </c>
      <c r="F1152" t="n" s="14">
        <v>10036.0</v>
      </c>
      <c r="G1152" t="s" s="15">
        <v>1801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2959.0</v>
      </c>
      <c r="N1152" t="n" s="17">
        <v>2862.32</v>
      </c>
      <c r="O1152" t="s" s="18">
        <v>26</v>
      </c>
    </row>
    <row r="1153">
      <c r="A1153" t="s" s="13">
        <v>1771</v>
      </c>
      <c r="B1153" t="n" s="14">
        <v>353.0</v>
      </c>
      <c r="C1153" t="s" s="13">
        <v>1789</v>
      </c>
      <c r="D1153" t="s" s="13">
        <v>1790</v>
      </c>
      <c r="E1153" t="s" s="13">
        <v>1603</v>
      </c>
      <c r="F1153" t="n" s="14">
        <v>12416.0</v>
      </c>
      <c r="G1153" t="s" s="15">
        <v>1802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1552.0</v>
      </c>
      <c r="N1153" t="n" s="17">
        <v>1725.49</v>
      </c>
      <c r="O1153" t="s" s="18">
        <v>26</v>
      </c>
    </row>
    <row r="1154">
      <c r="A1154" t="s" s="13">
        <v>1771</v>
      </c>
      <c r="B1154" t="n" s="14">
        <v>353.0</v>
      </c>
      <c r="C1154" t="s" s="13">
        <v>1789</v>
      </c>
      <c r="D1154" t="s" s="13">
        <v>1790</v>
      </c>
      <c r="E1154" t="s" s="13">
        <v>1603</v>
      </c>
      <c r="F1154" t="n" s="14">
        <v>6459.0</v>
      </c>
      <c r="G1154" t="s" s="15">
        <v>1803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866.0</v>
      </c>
      <c r="N1154" t="n" s="17">
        <v>1047.11</v>
      </c>
      <c r="O1154" t="s" s="18">
        <v>26</v>
      </c>
    </row>
    <row r="1155">
      <c r="A1155" t="s" s="13">
        <v>1771</v>
      </c>
      <c r="B1155" t="n" s="14">
        <v>353.0</v>
      </c>
      <c r="C1155" t="s" s="13">
        <v>1789</v>
      </c>
      <c r="D1155" t="s" s="13">
        <v>1790</v>
      </c>
      <c r="E1155" t="s" s="13">
        <v>1603</v>
      </c>
      <c r="F1155" t="n" s="14">
        <v>11890.0</v>
      </c>
      <c r="G1155" t="s" s="15">
        <v>1804</v>
      </c>
      <c r="H1155" t="s" s="16">
        <v>48</v>
      </c>
      <c r="I1155" t="s" s="13">
        <v>49</v>
      </c>
      <c r="J1155" t="s" s="13">
        <v>32</v>
      </c>
      <c r="K1155" s="13"/>
      <c r="L1155" t="n" s="17">
        <v>1.2</v>
      </c>
      <c r="M1155" t="n" s="30">
        <v>995.0</v>
      </c>
      <c r="N1155" t="n" s="17">
        <v>815.8</v>
      </c>
      <c r="O1155" t="s" s="18">
        <v>26</v>
      </c>
    </row>
    <row r="1156">
      <c r="A1156" t="s" s="13">
        <v>1771</v>
      </c>
      <c r="B1156" t="n" s="14">
        <v>353.0</v>
      </c>
      <c r="C1156" t="s" s="13">
        <v>1789</v>
      </c>
      <c r="D1156" t="s" s="13">
        <v>1790</v>
      </c>
      <c r="E1156" t="s" s="13">
        <v>1603</v>
      </c>
      <c r="F1156" t="n" s="14">
        <v>8860.0</v>
      </c>
      <c r="G1156" t="s" s="15">
        <v>1805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1902.0</v>
      </c>
      <c r="N1156" t="n" s="17">
        <v>2044.69</v>
      </c>
      <c r="O1156" t="s" s="18">
        <v>26</v>
      </c>
    </row>
    <row r="1157">
      <c r="A1157" t="s" s="13">
        <v>1771</v>
      </c>
      <c r="B1157" t="n" s="14">
        <v>353.0</v>
      </c>
      <c r="C1157" t="s" s="13">
        <v>1789</v>
      </c>
      <c r="D1157" t="s" s="13">
        <v>1790</v>
      </c>
      <c r="E1157" t="s" s="13">
        <v>1603</v>
      </c>
      <c r="F1157" t="n" s="14">
        <v>10153.0</v>
      </c>
      <c r="G1157" t="s" s="15">
        <v>1806</v>
      </c>
      <c r="H1157" t="s" s="16">
        <v>48</v>
      </c>
      <c r="I1157" t="s" s="13">
        <v>49</v>
      </c>
      <c r="J1157" t="s" s="13">
        <v>32</v>
      </c>
      <c r="K1157" s="13"/>
      <c r="L1157" t="n" s="17">
        <v>1.2</v>
      </c>
      <c r="M1157" t="n" s="30">
        <v>1268.0</v>
      </c>
      <c r="N1157" t="n" s="17">
        <v>862.36</v>
      </c>
      <c r="O1157" t="s" s="18">
        <v>26</v>
      </c>
    </row>
    <row r="1158">
      <c r="A1158" t="s" s="13">
        <v>1771</v>
      </c>
      <c r="B1158" t="n" s="14">
        <v>353.0</v>
      </c>
      <c r="C1158" t="s" s="13">
        <v>1789</v>
      </c>
      <c r="D1158" t="s" s="13">
        <v>1790</v>
      </c>
      <c r="E1158" t="s" s="13">
        <v>1603</v>
      </c>
      <c r="F1158" t="n" s="14">
        <v>12763.0</v>
      </c>
      <c r="G1158" t="s" s="15">
        <v>1807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1649.0</v>
      </c>
      <c r="N1158" t="n" s="17">
        <v>1398.62</v>
      </c>
      <c r="O1158" t="s" s="18">
        <v>26</v>
      </c>
    </row>
    <row r="1159">
      <c r="A1159" t="s" s="13">
        <v>1771</v>
      </c>
      <c r="B1159" t="n" s="14">
        <v>353.0</v>
      </c>
      <c r="C1159" t="s" s="13">
        <v>1789</v>
      </c>
      <c r="D1159" t="s" s="13">
        <v>1790</v>
      </c>
      <c r="E1159" t="s" s="13">
        <v>1603</v>
      </c>
      <c r="F1159" t="n" s="14">
        <v>12415.0</v>
      </c>
      <c r="G1159" t="s" s="15">
        <v>1808</v>
      </c>
      <c r="H1159" t="s" s="16">
        <v>48</v>
      </c>
      <c r="I1159" t="s" s="13">
        <v>49</v>
      </c>
      <c r="J1159" t="s" s="13">
        <v>32</v>
      </c>
      <c r="K1159" s="13"/>
      <c r="L1159" t="n" s="17">
        <v>1.2</v>
      </c>
      <c r="M1159" t="n" s="30">
        <v>787.0</v>
      </c>
      <c r="N1159" t="n" s="17">
        <v>742.52</v>
      </c>
      <c r="O1159" t="s" s="18">
        <v>26</v>
      </c>
    </row>
    <row r="1160">
      <c r="A1160" t="s" s="13">
        <v>1771</v>
      </c>
      <c r="B1160" t="n" s="14">
        <v>353.0</v>
      </c>
      <c r="C1160" t="s" s="13">
        <v>1789</v>
      </c>
      <c r="D1160" t="s" s="13">
        <v>1790</v>
      </c>
      <c r="E1160" t="s" s="13">
        <v>1603</v>
      </c>
      <c r="F1160" t="n" s="14">
        <v>12614.0</v>
      </c>
      <c r="G1160" t="s" s="15">
        <v>1809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1698.0</v>
      </c>
      <c r="N1160" t="n" s="17">
        <v>2064.93</v>
      </c>
      <c r="O1160" t="s" s="18">
        <v>26</v>
      </c>
    </row>
    <row r="1161">
      <c r="A1161" t="s" s="13">
        <v>1771</v>
      </c>
      <c r="B1161" t="n" s="14">
        <v>353.0</v>
      </c>
      <c r="C1161" t="s" s="13">
        <v>1789</v>
      </c>
      <c r="D1161" t="s" s="13">
        <v>1790</v>
      </c>
      <c r="E1161" t="s" s="13">
        <v>1603</v>
      </c>
      <c r="F1161" t="n" s="14">
        <v>11072.0</v>
      </c>
      <c r="G1161" t="s" s="15">
        <v>1810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593.0</v>
      </c>
      <c r="N1161" t="n" s="17">
        <v>530.57</v>
      </c>
      <c r="O1161" t="s" s="18">
        <v>26</v>
      </c>
    </row>
    <row r="1162">
      <c r="A1162" t="s" s="13">
        <v>1771</v>
      </c>
      <c r="B1162" t="n" s="14">
        <v>353.0</v>
      </c>
      <c r="C1162" t="s" s="13">
        <v>1789</v>
      </c>
      <c r="D1162" t="s" s="13">
        <v>1790</v>
      </c>
      <c r="E1162" t="s" s="13">
        <v>1603</v>
      </c>
      <c r="F1162" t="n" s="14">
        <v>7750.0</v>
      </c>
      <c r="G1162" t="s" s="15">
        <v>1811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1492.0</v>
      </c>
      <c r="N1162" t="n" s="17">
        <v>1758.61</v>
      </c>
      <c r="O1162" t="s" s="18">
        <v>26</v>
      </c>
    </row>
    <row r="1163">
      <c r="A1163" t="s" s="13">
        <v>1771</v>
      </c>
      <c r="B1163" t="n" s="14">
        <v>353.0</v>
      </c>
      <c r="C1163" t="s" s="13">
        <v>1789</v>
      </c>
      <c r="D1163" t="s" s="13">
        <v>1790</v>
      </c>
      <c r="E1163" t="s" s="13">
        <v>1603</v>
      </c>
      <c r="F1163" t="n" s="14">
        <v>9302.0</v>
      </c>
      <c r="G1163" t="s" s="15">
        <v>1812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875.0</v>
      </c>
      <c r="N1163" t="n" s="17">
        <v>1023.72</v>
      </c>
      <c r="O1163" t="s" s="18">
        <v>26</v>
      </c>
    </row>
    <row r="1164">
      <c r="A1164" t="s" s="13">
        <v>1771</v>
      </c>
      <c r="B1164" t="n" s="14">
        <v>353.0</v>
      </c>
      <c r="C1164" t="s" s="13">
        <v>1789</v>
      </c>
      <c r="D1164" t="s" s="13">
        <v>1790</v>
      </c>
      <c r="E1164" t="s" s="13">
        <v>1603</v>
      </c>
      <c r="F1164" t="n" s="14">
        <v>13523.0</v>
      </c>
      <c r="G1164" t="s" s="15">
        <v>1813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1495.0</v>
      </c>
      <c r="N1164" t="n" s="17">
        <v>1643.42</v>
      </c>
      <c r="O1164" t="s" s="18">
        <v>26</v>
      </c>
    </row>
    <row r="1165">
      <c r="A1165" t="s" s="13">
        <v>1771</v>
      </c>
      <c r="B1165" t="n" s="14">
        <v>353.0</v>
      </c>
      <c r="C1165" t="s" s="13">
        <v>1789</v>
      </c>
      <c r="D1165" t="s" s="13">
        <v>1790</v>
      </c>
      <c r="E1165" t="s" s="13">
        <v>1603</v>
      </c>
      <c r="F1165" t="n" s="14">
        <v>11904.0</v>
      </c>
      <c r="G1165" t="s" s="15">
        <v>1814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105.0</v>
      </c>
      <c r="N1165" t="n" s="17">
        <v>94.0</v>
      </c>
      <c r="O1165" t="s" s="18">
        <v>26</v>
      </c>
    </row>
    <row r="1166">
      <c r="A1166" t="s" s="13">
        <v>1771</v>
      </c>
      <c r="B1166" t="n" s="14">
        <v>353.0</v>
      </c>
      <c r="C1166" t="s" s="13">
        <v>1789</v>
      </c>
      <c r="D1166" t="s" s="13">
        <v>1790</v>
      </c>
      <c r="E1166" t="s" s="13">
        <v>1603</v>
      </c>
      <c r="F1166" t="n" s="14">
        <v>6746.0</v>
      </c>
      <c r="G1166" t="s" s="15">
        <v>1815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1233.0</v>
      </c>
      <c r="N1166" t="n" s="17">
        <v>1598.13</v>
      </c>
      <c r="O1166" t="s" s="18">
        <v>26</v>
      </c>
    </row>
    <row r="1167">
      <c r="A1167" t="s" s="13">
        <v>1771</v>
      </c>
      <c r="B1167" t="n" s="14">
        <v>353.0</v>
      </c>
      <c r="C1167" t="s" s="13">
        <v>1789</v>
      </c>
      <c r="D1167" t="s" s="13">
        <v>1790</v>
      </c>
      <c r="E1167" t="s" s="13">
        <v>1603</v>
      </c>
      <c r="F1167" t="n" s="14">
        <v>11181.0</v>
      </c>
      <c r="G1167" t="s" s="15">
        <v>1816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1221.0</v>
      </c>
      <c r="N1167" t="n" s="17">
        <v>1350.81</v>
      </c>
      <c r="O1167" t="s" s="18">
        <v>26</v>
      </c>
    </row>
    <row r="1168">
      <c r="A1168" t="s" s="13">
        <v>1771</v>
      </c>
      <c r="B1168" t="n" s="14">
        <v>353.0</v>
      </c>
      <c r="C1168" t="s" s="13">
        <v>1789</v>
      </c>
      <c r="D1168" t="s" s="13">
        <v>1790</v>
      </c>
      <c r="E1168" t="s" s="13">
        <v>1603</v>
      </c>
      <c r="F1168" t="n" s="14">
        <v>4465.0</v>
      </c>
      <c r="G1168" t="s" s="15">
        <v>1817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1002.0</v>
      </c>
      <c r="N1168" t="n" s="17">
        <v>1292.64</v>
      </c>
      <c r="O1168" t="s" s="18">
        <v>26</v>
      </c>
    </row>
    <row r="1169">
      <c r="A1169" t="s" s="13">
        <v>1771</v>
      </c>
      <c r="B1169" t="n" s="14">
        <v>353.0</v>
      </c>
      <c r="C1169" t="s" s="13">
        <v>1789</v>
      </c>
      <c r="D1169" t="s" s="13">
        <v>1790</v>
      </c>
      <c r="E1169" t="s" s="13">
        <v>1603</v>
      </c>
      <c r="F1169" t="n" s="14">
        <v>11621.0</v>
      </c>
      <c r="G1169" t="s" s="15">
        <v>1818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883.0</v>
      </c>
      <c r="N1169" t="n" s="17">
        <v>859.18</v>
      </c>
      <c r="O1169" t="s" s="18">
        <v>26</v>
      </c>
    </row>
    <row r="1170">
      <c r="A1170" t="s" s="13">
        <v>1771</v>
      </c>
      <c r="B1170" t="n" s="14">
        <v>353.0</v>
      </c>
      <c r="C1170" t="s" s="13">
        <v>1789</v>
      </c>
      <c r="D1170" t="s" s="13">
        <v>1790</v>
      </c>
      <c r="E1170" t="s" s="13">
        <v>1603</v>
      </c>
      <c r="F1170" t="n" s="14">
        <v>12252.0</v>
      </c>
      <c r="G1170" t="s" s="15">
        <v>1819</v>
      </c>
      <c r="H1170" t="s" s="16">
        <v>48</v>
      </c>
      <c r="I1170" t="s" s="13">
        <v>49</v>
      </c>
      <c r="J1170" t="s" s="13">
        <v>25</v>
      </c>
      <c r="K1170" s="13"/>
      <c r="L1170" t="n" s="17">
        <v>0.75</v>
      </c>
      <c r="M1170" t="n" s="30">
        <v>1472.0</v>
      </c>
      <c r="N1170" t="n" s="17">
        <v>1227.4</v>
      </c>
      <c r="O1170" t="s" s="18">
        <v>26</v>
      </c>
    </row>
    <row r="1171">
      <c r="A1171" t="s" s="13">
        <v>1771</v>
      </c>
      <c r="B1171" t="n" s="14">
        <v>353.0</v>
      </c>
      <c r="C1171" t="s" s="13">
        <v>1789</v>
      </c>
      <c r="D1171" t="s" s="13">
        <v>1790</v>
      </c>
      <c r="E1171" t="s" s="13">
        <v>1603</v>
      </c>
      <c r="F1171" t="n" s="14">
        <v>10919.0</v>
      </c>
      <c r="G1171" t="s" s="15">
        <v>1820</v>
      </c>
      <c r="H1171" t="s" s="16">
        <v>48</v>
      </c>
      <c r="I1171" t="s" s="13">
        <v>49</v>
      </c>
      <c r="J1171" t="s" s="13">
        <v>25</v>
      </c>
      <c r="K1171" s="13"/>
      <c r="L1171" t="n" s="17">
        <v>0.6</v>
      </c>
      <c r="M1171" t="n" s="30">
        <v>2160.0</v>
      </c>
      <c r="N1171" t="n" s="17">
        <v>1588.28</v>
      </c>
      <c r="O1171" t="s" s="18">
        <v>26</v>
      </c>
    </row>
    <row r="1172">
      <c r="A1172" t="s" s="13">
        <v>1771</v>
      </c>
      <c r="B1172" t="n" s="14">
        <v>353.0</v>
      </c>
      <c r="C1172" t="s" s="13">
        <v>1789</v>
      </c>
      <c r="D1172" t="s" s="13">
        <v>1790</v>
      </c>
      <c r="E1172" t="s" s="13">
        <v>1603</v>
      </c>
      <c r="F1172" t="n" s="14">
        <v>8830.0</v>
      </c>
      <c r="G1172" t="s" s="15">
        <v>1821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1364.0</v>
      </c>
      <c r="N1172" t="n" s="17">
        <v>1523.38</v>
      </c>
      <c r="O1172" t="s" s="18">
        <v>26</v>
      </c>
    </row>
    <row r="1173">
      <c r="A1173" t="s" s="13">
        <v>1771</v>
      </c>
      <c r="B1173" t="n" s="14">
        <v>353.0</v>
      </c>
      <c r="C1173" t="s" s="13">
        <v>1789</v>
      </c>
      <c r="D1173" t="s" s="13">
        <v>1790</v>
      </c>
      <c r="E1173" t="s" s="13">
        <v>1603</v>
      </c>
      <c r="F1173" t="n" s="14">
        <v>13165.0</v>
      </c>
      <c r="G1173" t="s" s="15">
        <v>1822</v>
      </c>
      <c r="H1173" t="s" s="16">
        <v>48</v>
      </c>
      <c r="I1173" t="s" s="13">
        <v>49</v>
      </c>
      <c r="J1173" t="s" s="13">
        <v>32</v>
      </c>
      <c r="K1173" s="13" t="s">
        <v>32</v>
      </c>
      <c r="L1173" t="n" s="17">
        <v>0.1</v>
      </c>
      <c r="M1173" t="n" s="30">
        <v>0.0</v>
      </c>
      <c r="N1173" t="n" s="17">
        <v>0.0</v>
      </c>
      <c r="O1173" t="s" s="18">
        <v>26</v>
      </c>
    </row>
    <row r="1174">
      <c r="A1174" t="s" s="13">
        <v>1771</v>
      </c>
      <c r="B1174" t="n" s="14">
        <v>353.0</v>
      </c>
      <c r="C1174" t="s" s="13">
        <v>1789</v>
      </c>
      <c r="D1174" t="s" s="13">
        <v>1790</v>
      </c>
      <c r="E1174" t="s" s="13">
        <v>1603</v>
      </c>
      <c r="F1174" t="n" s="14">
        <v>7577.0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1451.0</v>
      </c>
      <c r="N1174" t="n" s="17">
        <v>1725.71</v>
      </c>
      <c r="O1174" t="s" s="18">
        <v>26</v>
      </c>
    </row>
    <row r="1175">
      <c r="A1175" t="s" s="13">
        <v>1824</v>
      </c>
      <c r="B1175" t="n" s="14">
        <v>17202.0</v>
      </c>
      <c r="C1175" t="s" s="13">
        <v>1825</v>
      </c>
      <c r="D1175" t="s" s="13">
        <v>1826</v>
      </c>
      <c r="E1175" t="s" s="13">
        <v>1827</v>
      </c>
      <c r="F1175" t="n" s="14">
        <v>7135.0</v>
      </c>
      <c r="G1175" t="s" s="15">
        <v>1828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2125.0</v>
      </c>
      <c r="N1175" t="n" s="17">
        <v>2169.28</v>
      </c>
      <c r="O1175" t="s" s="18">
        <v>26</v>
      </c>
    </row>
    <row r="1176">
      <c r="A1176" t="s" s="13">
        <v>1824</v>
      </c>
      <c r="B1176" t="n" s="14">
        <v>17202.0</v>
      </c>
      <c r="C1176" t="s" s="13">
        <v>1825</v>
      </c>
      <c r="D1176" t="s" s="13">
        <v>1826</v>
      </c>
      <c r="E1176" t="s" s="13">
        <v>1827</v>
      </c>
      <c r="F1176" t="n" s="14">
        <v>16794.0</v>
      </c>
      <c r="G1176" t="s" s="15">
        <v>1829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80.0</v>
      </c>
      <c r="N1176" t="n" s="17">
        <v>91.5</v>
      </c>
      <c r="O1176" t="s" s="18">
        <v>32</v>
      </c>
    </row>
    <row r="1177">
      <c r="A1177" t="s" s="13">
        <v>1824</v>
      </c>
      <c r="B1177" t="n" s="14">
        <v>17202.0</v>
      </c>
      <c r="C1177" t="s" s="13">
        <v>1825</v>
      </c>
      <c r="D1177" t="s" s="13">
        <v>1826</v>
      </c>
      <c r="E1177" t="s" s="13">
        <v>1827</v>
      </c>
      <c r="F1177" t="n" s="14">
        <v>12897.0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3875.0</v>
      </c>
      <c r="N1177" t="n" s="17">
        <v>3626.05</v>
      </c>
      <c r="O1177" t="s" s="18">
        <v>26</v>
      </c>
    </row>
    <row r="1178">
      <c r="A1178" t="s" s="13">
        <v>1824</v>
      </c>
      <c r="B1178" t="n" s="14">
        <v>17139.0</v>
      </c>
      <c r="C1178" t="s" s="13">
        <v>1831</v>
      </c>
      <c r="D1178" t="s" s="13">
        <v>1832</v>
      </c>
      <c r="E1178" t="s" s="13">
        <v>1827</v>
      </c>
      <c r="F1178" t="n" s="14">
        <v>8696.0</v>
      </c>
      <c r="G1178" t="s" s="15">
        <v>1833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1355.0</v>
      </c>
      <c r="N1178" t="n" s="17">
        <v>1730.5</v>
      </c>
      <c r="O1178" t="s" s="18">
        <v>26</v>
      </c>
    </row>
    <row r="1179">
      <c r="A1179" t="s" s="13">
        <v>1824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5101.0</v>
      </c>
      <c r="G1179" t="s" s="15">
        <v>1837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1300.0</v>
      </c>
      <c r="N1179" t="n" s="17">
        <v>1520.86</v>
      </c>
      <c r="O1179" t="s" s="18">
        <v>26</v>
      </c>
    </row>
    <row r="1180">
      <c r="A1180" t="s" s="13">
        <v>1824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6779.0</v>
      </c>
      <c r="G1180" t="s" s="15">
        <v>1838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1468.0</v>
      </c>
      <c r="N1180" t="n" s="17">
        <v>1876.92</v>
      </c>
      <c r="O1180" t="s" s="18">
        <v>26</v>
      </c>
    </row>
    <row r="1181">
      <c r="A1181" t="s" s="13">
        <v>1824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12323.0</v>
      </c>
      <c r="G1181" t="s" s="15">
        <v>1839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1291.0</v>
      </c>
      <c r="N1181" t="n" s="17">
        <v>1388.88</v>
      </c>
      <c r="O1181" t="s" s="18">
        <v>26</v>
      </c>
    </row>
    <row r="1182">
      <c r="A1182" t="s" s="13">
        <v>1824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11732.0</v>
      </c>
      <c r="G1182" t="s" s="15">
        <v>1840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1839.0</v>
      </c>
      <c r="N1182" t="n" s="17">
        <v>1931.81</v>
      </c>
      <c r="O1182" t="s" s="18">
        <v>26</v>
      </c>
    </row>
    <row r="1183">
      <c r="A1183" t="s" s="13">
        <v>1824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9711.0</v>
      </c>
      <c r="G1183" t="s" s="15">
        <v>1841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1536.0</v>
      </c>
      <c r="N1183" t="n" s="17">
        <v>1122.93</v>
      </c>
      <c r="O1183" t="s" s="18">
        <v>26</v>
      </c>
    </row>
    <row r="1184">
      <c r="A1184" t="s" s="13">
        <v>1824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4219.0</v>
      </c>
      <c r="G1184" t="s" s="15">
        <v>1842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917.0</v>
      </c>
      <c r="N1184" t="n" s="17">
        <v>695.43</v>
      </c>
      <c r="O1184" t="s" s="18">
        <v>26</v>
      </c>
    </row>
    <row r="1185">
      <c r="A1185" t="s" s="13">
        <v>1824</v>
      </c>
      <c r="B1185" t="n" s="14">
        <v>350.0</v>
      </c>
      <c r="C1185" t="s" s="13">
        <v>1834</v>
      </c>
      <c r="D1185" t="s" s="13">
        <v>1835</v>
      </c>
      <c r="E1185" t="s" s="13">
        <v>1836</v>
      </c>
      <c r="F1185" t="n" s="14">
        <v>6458.0</v>
      </c>
      <c r="G1185" t="s" s="15">
        <v>1843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1221.0</v>
      </c>
      <c r="N1185" t="n" s="17">
        <v>1411.23</v>
      </c>
      <c r="O1185" t="s" s="18">
        <v>26</v>
      </c>
    </row>
    <row r="1186">
      <c r="A1186" t="s" s="13">
        <v>1824</v>
      </c>
      <c r="B1186" t="n" s="14">
        <v>350.0</v>
      </c>
      <c r="C1186" t="s" s="13">
        <v>1834</v>
      </c>
      <c r="D1186" t="s" s="13">
        <v>1835</v>
      </c>
      <c r="E1186" t="s" s="13">
        <v>1836</v>
      </c>
      <c r="F1186" t="n" s="14">
        <v>11059.0</v>
      </c>
      <c r="G1186" t="s" s="15">
        <v>1844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1763.0</v>
      </c>
      <c r="N1186" t="n" s="17">
        <v>1790.09</v>
      </c>
      <c r="O1186" t="s" s="18">
        <v>26</v>
      </c>
    </row>
    <row r="1187">
      <c r="A1187" t="s" s="13">
        <v>1824</v>
      </c>
      <c r="B1187" t="n" s="14">
        <v>350.0</v>
      </c>
      <c r="C1187" t="s" s="13">
        <v>1834</v>
      </c>
      <c r="D1187" t="s" s="13">
        <v>1835</v>
      </c>
      <c r="E1187" t="s" s="13">
        <v>1836</v>
      </c>
      <c r="F1187" t="n" s="14">
        <v>8888.0</v>
      </c>
      <c r="G1187" t="s" s="15">
        <v>1845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1316.0</v>
      </c>
      <c r="N1187" t="n" s="17">
        <v>921.39</v>
      </c>
      <c r="O1187" t="s" s="18">
        <v>26</v>
      </c>
    </row>
    <row r="1188">
      <c r="A1188" t="s" s="13">
        <v>1824</v>
      </c>
      <c r="B1188" t="n" s="14">
        <v>350.0</v>
      </c>
      <c r="C1188" t="s" s="13">
        <v>1834</v>
      </c>
      <c r="D1188" t="s" s="13">
        <v>1835</v>
      </c>
      <c r="E1188" t="s" s="13">
        <v>1836</v>
      </c>
      <c r="F1188" t="n" s="14">
        <v>6301.0</v>
      </c>
      <c r="G1188" t="s" s="15">
        <v>1846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1910.0</v>
      </c>
      <c r="N1188" t="n" s="17">
        <v>2251.51</v>
      </c>
      <c r="O1188" t="s" s="18">
        <v>26</v>
      </c>
    </row>
    <row r="1189">
      <c r="A1189" t="s" s="13">
        <v>1824</v>
      </c>
      <c r="B1189" t="n" s="14">
        <v>350.0</v>
      </c>
      <c r="C1189" t="s" s="13">
        <v>1834</v>
      </c>
      <c r="D1189" t="s" s="13">
        <v>1835</v>
      </c>
      <c r="E1189" t="s" s="13">
        <v>1836</v>
      </c>
      <c r="F1189" t="n" s="14">
        <v>14678.0</v>
      </c>
      <c r="G1189" t="s" s="15">
        <v>1847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1198.0</v>
      </c>
      <c r="N1189" t="n" s="17">
        <v>1082.35</v>
      </c>
      <c r="O1189" t="s" s="18">
        <v>26</v>
      </c>
    </row>
    <row r="1190">
      <c r="A1190" t="s" s="13">
        <v>1824</v>
      </c>
      <c r="B1190" t="n" s="14">
        <v>350.0</v>
      </c>
      <c r="C1190" t="s" s="13">
        <v>1834</v>
      </c>
      <c r="D1190" t="s" s="13">
        <v>1835</v>
      </c>
      <c r="E1190" t="s" s="13">
        <v>1836</v>
      </c>
      <c r="F1190" t="n" s="14">
        <v>13351.0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1462.0</v>
      </c>
      <c r="N1190" t="n" s="17">
        <v>1390.71</v>
      </c>
      <c r="O1190" t="s" s="18">
        <v>26</v>
      </c>
    </row>
    <row r="1191">
      <c r="A1191" t="s" s="13">
        <v>1849</v>
      </c>
      <c r="B1191" t="n" s="14">
        <v>17175.0</v>
      </c>
      <c r="C1191" t="s" s="13">
        <v>1850</v>
      </c>
      <c r="D1191" t="s" s="13">
        <v>1851</v>
      </c>
      <c r="E1191" t="s" s="13">
        <v>1852</v>
      </c>
      <c r="F1191" t="n" s="14">
        <v>5087.0</v>
      </c>
      <c r="G1191" t="s" s="15">
        <v>1853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1612.0</v>
      </c>
      <c r="N1191" t="n" s="17">
        <v>1070.15</v>
      </c>
      <c r="O1191" t="s" s="18">
        <v>26</v>
      </c>
    </row>
    <row r="1192">
      <c r="A1192" t="s" s="13">
        <v>1849</v>
      </c>
      <c r="B1192" t="n" s="14">
        <v>17175.0</v>
      </c>
      <c r="C1192" t="s" s="13">
        <v>1850</v>
      </c>
      <c r="D1192" t="s" s="13">
        <v>1851</v>
      </c>
      <c r="E1192" t="s" s="13">
        <v>1852</v>
      </c>
      <c r="F1192" t="n" s="14">
        <v>14333.0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1787.0</v>
      </c>
      <c r="N1192" t="n" s="17">
        <v>1937.17</v>
      </c>
      <c r="O1192" t="s" s="18">
        <v>26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12424.0</v>
      </c>
      <c r="G1193" t="s" s="15">
        <v>1857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1497.0</v>
      </c>
      <c r="N1193" t="n" s="17">
        <v>1726.89</v>
      </c>
      <c r="O1193" t="s" s="18">
        <v>26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11569.0</v>
      </c>
      <c r="G1194" t="s" s="15">
        <v>1858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1663.0</v>
      </c>
      <c r="N1194" t="n" s="17">
        <v>1965.07</v>
      </c>
      <c r="O1194" t="s" s="18">
        <v>26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7555.0</v>
      </c>
      <c r="G1195" t="s" s="15">
        <v>1859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1596.0</v>
      </c>
      <c r="N1195" t="n" s="17">
        <v>1824.22</v>
      </c>
      <c r="O1195" t="s" s="18">
        <v>26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6508.0</v>
      </c>
      <c r="G1196" t="s" s="15">
        <v>1860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1274.0</v>
      </c>
      <c r="N1196" t="n" s="17">
        <v>1525.28</v>
      </c>
      <c r="O1196" t="s" s="18">
        <v>26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7771.0</v>
      </c>
      <c r="G1197" t="s" s="15">
        <v>1861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1547.0</v>
      </c>
      <c r="N1197" t="n" s="17">
        <v>1789.75</v>
      </c>
      <c r="O1197" t="s" s="18">
        <v>26</v>
      </c>
    </row>
    <row r="1198">
      <c r="A1198" t="s" s="13">
        <v>1849</v>
      </c>
      <c r="B1198" t="n" s="14">
        <v>351.0</v>
      </c>
      <c r="C1198" t="s" s="13">
        <v>1855</v>
      </c>
      <c r="D1198" t="s" s="13">
        <v>1856</v>
      </c>
      <c r="E1198" t="s" s="13">
        <v>1852</v>
      </c>
      <c r="F1198" t="n" s="14">
        <v>6901.0</v>
      </c>
      <c r="G1198" t="s" s="15">
        <v>1862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1226.0</v>
      </c>
      <c r="N1198" t="n" s="17">
        <v>1625.47</v>
      </c>
      <c r="O1198" t="s" s="18">
        <v>26</v>
      </c>
    </row>
    <row r="1199">
      <c r="A1199" t="s" s="13">
        <v>1849</v>
      </c>
      <c r="B1199" t="n" s="14">
        <v>351.0</v>
      </c>
      <c r="C1199" t="s" s="13">
        <v>1855</v>
      </c>
      <c r="D1199" t="s" s="13">
        <v>1856</v>
      </c>
      <c r="E1199" t="s" s="13">
        <v>1852</v>
      </c>
      <c r="F1199" t="n" s="14">
        <v>17882.0</v>
      </c>
      <c r="G1199" t="s" s="15">
        <v>1863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1218.0</v>
      </c>
      <c r="N1199" t="n" s="17">
        <v>1495.19</v>
      </c>
      <c r="O1199" t="s" s="18">
        <v>26</v>
      </c>
    </row>
    <row r="1200">
      <c r="A1200" t="s" s="13">
        <v>1849</v>
      </c>
      <c r="B1200" t="n" s="14">
        <v>351.0</v>
      </c>
      <c r="C1200" t="s" s="13">
        <v>1855</v>
      </c>
      <c r="D1200" t="s" s="13">
        <v>1856</v>
      </c>
      <c r="E1200" t="s" s="13">
        <v>1852</v>
      </c>
      <c r="F1200" t="n" s="14">
        <v>6320.0</v>
      </c>
      <c r="G1200" t="s" s="15">
        <v>1864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3333.0</v>
      </c>
      <c r="N1200" t="n" s="17">
        <v>4163.23</v>
      </c>
      <c r="O1200" t="s" s="18">
        <v>26</v>
      </c>
    </row>
    <row r="1201">
      <c r="A1201" t="s" s="13">
        <v>1849</v>
      </c>
      <c r="B1201" t="n" s="14">
        <v>351.0</v>
      </c>
      <c r="C1201" t="s" s="13">
        <v>1855</v>
      </c>
      <c r="D1201" t="s" s="13">
        <v>1856</v>
      </c>
      <c r="E1201" t="s" s="13">
        <v>1852</v>
      </c>
      <c r="F1201" t="n" s="14">
        <v>4834.0</v>
      </c>
      <c r="G1201" t="s" s="15">
        <v>1865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1781.0</v>
      </c>
      <c r="N1201" t="n" s="17">
        <v>1256.96</v>
      </c>
      <c r="O1201" t="s" s="18">
        <v>26</v>
      </c>
    </row>
    <row r="1202">
      <c r="A1202" t="s" s="13">
        <v>1849</v>
      </c>
      <c r="B1202" t="n" s="14">
        <v>351.0</v>
      </c>
      <c r="C1202" t="s" s="13">
        <v>1855</v>
      </c>
      <c r="D1202" t="s" s="13">
        <v>1856</v>
      </c>
      <c r="E1202" t="s" s="13">
        <v>1852</v>
      </c>
      <c r="F1202" t="n" s="14">
        <v>12631.0</v>
      </c>
      <c r="G1202" t="s" s="15">
        <v>1866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122.0</v>
      </c>
      <c r="N1202" t="n" s="17">
        <v>95.31</v>
      </c>
      <c r="O1202" t="s" s="18">
        <v>26</v>
      </c>
    </row>
    <row r="1203">
      <c r="A1203" t="s" s="13">
        <v>1849</v>
      </c>
      <c r="B1203" t="n" s="14">
        <v>351.0</v>
      </c>
      <c r="C1203" t="s" s="13">
        <v>1855</v>
      </c>
      <c r="D1203" t="s" s="13">
        <v>1856</v>
      </c>
      <c r="E1203" t="s" s="13">
        <v>1852</v>
      </c>
      <c r="F1203" t="n" s="14">
        <v>7042.0</v>
      </c>
      <c r="G1203" t="s" s="15">
        <v>1867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2149.0</v>
      </c>
      <c r="N1203" t="n" s="17">
        <v>1805.3</v>
      </c>
      <c r="O1203" t="s" s="18">
        <v>26</v>
      </c>
    </row>
    <row r="1204">
      <c r="A1204" t="s" s="13">
        <v>1868</v>
      </c>
      <c r="B1204" t="n" s="14">
        <v>17201.0</v>
      </c>
      <c r="C1204" t="s" s="13">
        <v>1869</v>
      </c>
      <c r="D1204" t="s" s="13">
        <v>1870</v>
      </c>
      <c r="E1204" t="s" s="13">
        <v>1871</v>
      </c>
      <c r="F1204" t="n" s="14">
        <v>6316.0</v>
      </c>
      <c r="G1204" t="s" s="15">
        <v>1872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1274.0</v>
      </c>
      <c r="N1204" t="n" s="17">
        <v>1514.15</v>
      </c>
      <c r="O1204" t="s" s="18">
        <v>26</v>
      </c>
    </row>
    <row r="1205">
      <c r="A1205" t="s" s="13">
        <v>1868</v>
      </c>
      <c r="B1205" t="n" s="14">
        <v>29.0</v>
      </c>
      <c r="C1205" t="s" s="13">
        <v>1873</v>
      </c>
      <c r="D1205" t="s" s="13">
        <v>1874</v>
      </c>
      <c r="E1205" t="s" s="13">
        <v>1875</v>
      </c>
      <c r="F1205" t="n" s="14">
        <v>10032.0</v>
      </c>
      <c r="G1205" t="s" s="15">
        <v>1876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1500.0</v>
      </c>
      <c r="N1205" t="n" s="17">
        <v>1579.11</v>
      </c>
      <c r="O1205" t="s" s="18">
        <v>26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12705.0</v>
      </c>
      <c r="G1206" t="s" s="15">
        <v>1880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1039.0</v>
      </c>
      <c r="N1206" t="n" s="17">
        <v>863.25</v>
      </c>
      <c r="O1206" t="s" s="18">
        <v>26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10492.0</v>
      </c>
      <c r="G1207" t="s" s="15">
        <v>1881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1627.0</v>
      </c>
      <c r="N1207" t="n" s="17">
        <v>1919.71</v>
      </c>
      <c r="O1207" t="s" s="18">
        <v>26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6220.0</v>
      </c>
      <c r="G1208" t="s" s="15">
        <v>1882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482.0</v>
      </c>
      <c r="N1208" t="n" s="17">
        <v>249.98</v>
      </c>
      <c r="O1208" t="s" s="18">
        <v>26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12840.0</v>
      </c>
      <c r="G1209" t="s" s="15">
        <v>1883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1664.0</v>
      </c>
      <c r="N1209" t="n" s="17">
        <v>1899.15</v>
      </c>
      <c r="O1209" t="s" s="18">
        <v>26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12841.0</v>
      </c>
      <c r="G1210" t="s" s="15">
        <v>1884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1687.0</v>
      </c>
      <c r="N1210" t="n" s="17">
        <v>1911.47</v>
      </c>
      <c r="O1210" t="s" s="18">
        <v>26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12171.0</v>
      </c>
      <c r="G1211" t="s" s="15">
        <v>1885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1842.0</v>
      </c>
      <c r="N1211" t="n" s="17">
        <v>1959.63</v>
      </c>
      <c r="O1211" t="s" s="18">
        <v>26</v>
      </c>
    </row>
    <row r="1212">
      <c r="A1212" t="s" s="13">
        <v>1868</v>
      </c>
      <c r="B1212" t="n" s="14">
        <v>352.0</v>
      </c>
      <c r="C1212" t="s" s="13">
        <v>1877</v>
      </c>
      <c r="D1212" t="s" s="13">
        <v>1878</v>
      </c>
      <c r="E1212" t="s" s="13">
        <v>1879</v>
      </c>
      <c r="F1212" t="n" s="14">
        <v>11891.0</v>
      </c>
      <c r="G1212" t="s" s="15">
        <v>1886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1680.0</v>
      </c>
      <c r="N1212" t="n" s="17">
        <v>1458.64</v>
      </c>
      <c r="O1212" t="s" s="18">
        <v>26</v>
      </c>
    </row>
    <row r="1213">
      <c r="A1213" t="s" s="13">
        <v>1868</v>
      </c>
      <c r="B1213" t="n" s="14">
        <v>352.0</v>
      </c>
      <c r="C1213" t="s" s="13">
        <v>1877</v>
      </c>
      <c r="D1213" t="s" s="13">
        <v>1878</v>
      </c>
      <c r="E1213" t="s" s="13">
        <v>1879</v>
      </c>
      <c r="F1213" t="n" s="14">
        <v>16383.0</v>
      </c>
      <c r="G1213" t="s" s="15">
        <v>1887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1734.0</v>
      </c>
      <c r="N1213" t="n" s="17">
        <v>1930.63</v>
      </c>
      <c r="O1213" t="s" s="18">
        <v>26</v>
      </c>
    </row>
    <row r="1214">
      <c r="A1214" t="s" s="13">
        <v>1868</v>
      </c>
      <c r="B1214" t="n" s="14">
        <v>352.0</v>
      </c>
      <c r="C1214" t="s" s="13">
        <v>1877</v>
      </c>
      <c r="D1214" t="s" s="13">
        <v>1878</v>
      </c>
      <c r="E1214" t="s" s="13">
        <v>1879</v>
      </c>
      <c r="F1214" t="n" s="14">
        <v>13732.0</v>
      </c>
      <c r="G1214" t="s" s="15">
        <v>1614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1715.0</v>
      </c>
      <c r="N1214" t="n" s="17">
        <v>1853.68</v>
      </c>
      <c r="O1214" t="s" s="18">
        <v>26</v>
      </c>
    </row>
    <row r="1215">
      <c r="A1215" t="s" s="13">
        <v>1868</v>
      </c>
      <c r="B1215" t="n" s="14">
        <v>352.0</v>
      </c>
      <c r="C1215" t="s" s="13">
        <v>1877</v>
      </c>
      <c r="D1215" t="s" s="13">
        <v>1878</v>
      </c>
      <c r="E1215" t="s" s="13">
        <v>1879</v>
      </c>
      <c r="F1215" t="n" s="14">
        <v>11543.0</v>
      </c>
      <c r="G1215" t="s" s="15">
        <v>1888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1734.0</v>
      </c>
      <c r="N1215" t="n" s="17">
        <v>1834.43</v>
      </c>
      <c r="O1215" t="s" s="18">
        <v>26</v>
      </c>
    </row>
    <row r="1216">
      <c r="A1216" t="s" s="13">
        <v>1868</v>
      </c>
      <c r="B1216" t="n" s="14">
        <v>352.0</v>
      </c>
      <c r="C1216" t="s" s="13">
        <v>1877</v>
      </c>
      <c r="D1216" t="s" s="13">
        <v>1878</v>
      </c>
      <c r="E1216" t="s" s="13">
        <v>1879</v>
      </c>
      <c r="F1216" t="n" s="14">
        <v>16713.0</v>
      </c>
      <c r="G1216" t="s" s="15">
        <v>1889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820.0</v>
      </c>
      <c r="N1216" t="n" s="17">
        <v>757.98</v>
      </c>
      <c r="O1216" t="s" s="18">
        <v>26</v>
      </c>
    </row>
    <row r="1217">
      <c r="A1217" t="s" s="13">
        <v>1868</v>
      </c>
      <c r="B1217" t="n" s="14">
        <v>352.0</v>
      </c>
      <c r="C1217" t="s" s="13">
        <v>1877</v>
      </c>
      <c r="D1217" t="s" s="13">
        <v>1878</v>
      </c>
      <c r="E1217" t="s" s="13">
        <v>1879</v>
      </c>
      <c r="F1217" t="n" s="14">
        <v>11650.0</v>
      </c>
      <c r="G1217" t="s" s="15">
        <v>1890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2056.0</v>
      </c>
      <c r="N1217" t="n" s="17">
        <v>1395.18</v>
      </c>
      <c r="O1217" t="s" s="18">
        <v>26</v>
      </c>
    </row>
    <row r="1218">
      <c r="A1218" t="s" s="13">
        <v>1891</v>
      </c>
      <c r="B1218" t="n" s="14">
        <v>33083.0</v>
      </c>
      <c r="C1218" t="s" s="13">
        <v>1892</v>
      </c>
      <c r="D1218" t="s" s="13">
        <v>1893</v>
      </c>
      <c r="E1218" t="s" s="13">
        <v>1894</v>
      </c>
      <c r="F1218" t="n" s="14">
        <v>5935.0</v>
      </c>
      <c r="G1218" t="s" s="15">
        <v>1895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1524.0</v>
      </c>
      <c r="N1218" t="n" s="17">
        <v>2149.74</v>
      </c>
      <c r="O1218" t="s" s="18">
        <v>26</v>
      </c>
    </row>
    <row r="1219">
      <c r="A1219" t="s" s="13">
        <v>1891</v>
      </c>
      <c r="B1219" t="n" s="14">
        <v>33101.0</v>
      </c>
      <c r="C1219" t="s" s="13">
        <v>1896</v>
      </c>
      <c r="D1219" t="s" s="13">
        <v>1897</v>
      </c>
      <c r="E1219" t="s" s="13">
        <v>1898</v>
      </c>
      <c r="F1219" t="n" s="14">
        <v>7168.0</v>
      </c>
      <c r="G1219" t="s" s="15">
        <v>1899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1793.0</v>
      </c>
      <c r="N1219" t="n" s="17">
        <v>2105.63</v>
      </c>
      <c r="O1219" t="s" s="18">
        <v>26</v>
      </c>
    </row>
    <row r="1220">
      <c r="A1220" t="s" s="13">
        <v>1891</v>
      </c>
      <c r="B1220" t="n" s="14">
        <v>1077.0</v>
      </c>
      <c r="C1220" t="s" s="13">
        <v>1900</v>
      </c>
      <c r="D1220" t="s" s="13">
        <v>1893</v>
      </c>
      <c r="E1220" t="s" s="13">
        <v>1894</v>
      </c>
      <c r="F1220" t="n" s="14">
        <v>12486.0</v>
      </c>
      <c r="G1220" t="s" s="15">
        <v>1901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1689.0</v>
      </c>
      <c r="N1220" t="n" s="17">
        <v>2230.54</v>
      </c>
      <c r="O1220" t="s" s="18">
        <v>26</v>
      </c>
    </row>
    <row r="1221">
      <c r="A1221" t="s" s="13">
        <v>1891</v>
      </c>
      <c r="B1221" t="n" s="14">
        <v>1243.0</v>
      </c>
      <c r="C1221" t="s" s="13">
        <v>1902</v>
      </c>
      <c r="D1221" t="s" s="13">
        <v>1893</v>
      </c>
      <c r="E1221" t="s" s="13">
        <v>1894</v>
      </c>
      <c r="F1221" t="n" s="14">
        <v>7031.0</v>
      </c>
      <c r="G1221" t="s" s="15">
        <v>1903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2202.0</v>
      </c>
      <c r="N1221" t="n" s="17">
        <v>2375.76</v>
      </c>
      <c r="O1221" t="s" s="18">
        <v>26</v>
      </c>
    </row>
    <row r="1222">
      <c r="A1222" t="s" s="13">
        <v>1891</v>
      </c>
      <c r="B1222" t="n" s="14">
        <v>33071.0</v>
      </c>
      <c r="C1222" t="s" s="13">
        <v>1904</v>
      </c>
      <c r="D1222" t="s" s="13">
        <v>1905</v>
      </c>
      <c r="E1222" t="s" s="13">
        <v>1906</v>
      </c>
      <c r="F1222" t="n" s="14">
        <v>7041.0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1551.0</v>
      </c>
      <c r="N1222" t="n" s="17">
        <v>1799.57</v>
      </c>
      <c r="O1222" t="s" s="18">
        <v>26</v>
      </c>
    </row>
    <row r="1223">
      <c r="A1223" t="s" s="13">
        <v>1891</v>
      </c>
      <c r="B1223" t="n" s="14">
        <v>33096.0</v>
      </c>
      <c r="C1223" t="s" s="13">
        <v>1908</v>
      </c>
      <c r="D1223" t="s" s="13">
        <v>1905</v>
      </c>
      <c r="E1223" t="s" s="13">
        <v>1906</v>
      </c>
      <c r="F1223" t="n" s="14">
        <v>6002.0</v>
      </c>
      <c r="G1223" t="s" s="15">
        <v>1909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1643.0</v>
      </c>
      <c r="N1223" t="n" s="17">
        <v>2058.84</v>
      </c>
      <c r="O1223" t="s" s="18">
        <v>26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6795.0</v>
      </c>
      <c r="G1224" t="s" s="15">
        <v>1911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1698.0</v>
      </c>
      <c r="N1224" t="n" s="17">
        <v>1955.36</v>
      </c>
      <c r="O1224" t="s" s="18">
        <v>26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13632.0</v>
      </c>
      <c r="G1225" t="s" s="15">
        <v>1912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1735.0</v>
      </c>
      <c r="N1225" t="n" s="17">
        <v>1242.89</v>
      </c>
      <c r="O1225" t="s" s="18">
        <v>26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6535.0</v>
      </c>
      <c r="G1226" t="s" s="15">
        <v>1913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1397.0</v>
      </c>
      <c r="N1226" t="n" s="17">
        <v>1636.41</v>
      </c>
      <c r="O1226" t="s" s="18">
        <v>26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11897.0</v>
      </c>
      <c r="G1227" t="s" s="15">
        <v>1914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1281.0</v>
      </c>
      <c r="N1227" t="n" s="17">
        <v>1200.61</v>
      </c>
      <c r="O1227" t="s" s="18">
        <v>26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8169.0</v>
      </c>
      <c r="G1228" t="s" s="15">
        <v>1915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2179.0</v>
      </c>
      <c r="N1228" t="n" s="17">
        <v>1465.72</v>
      </c>
      <c r="O1228" t="s" s="18">
        <v>26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10630.0</v>
      </c>
      <c r="G1229" t="s" s="15">
        <v>1916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1489.0</v>
      </c>
      <c r="N1229" t="n" s="17">
        <v>1421.44</v>
      </c>
      <c r="O1229" t="s" s="18">
        <v>26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6351.0</v>
      </c>
      <c r="G1230" t="s" s="15">
        <v>1917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1502.0</v>
      </c>
      <c r="N1230" t="n" s="17">
        <v>1689.46</v>
      </c>
      <c r="O1230" t="s" s="18">
        <v>26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10298.0</v>
      </c>
      <c r="G1231" t="s" s="15">
        <v>1918</v>
      </c>
      <c r="H1231" t="s" s="16">
        <v>23</v>
      </c>
      <c r="I1231" t="s" s="13">
        <v>24</v>
      </c>
      <c r="J1231" t="s" s="13">
        <v>32</v>
      </c>
      <c r="K1231" s="13"/>
      <c r="L1231" t="n" s="17">
        <v>1.0</v>
      </c>
      <c r="M1231" t="n" s="30">
        <v>919.0</v>
      </c>
      <c r="N1231" t="n" s="17">
        <v>944.62</v>
      </c>
      <c r="O1231" t="s" s="18">
        <v>26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10151.0</v>
      </c>
      <c r="G1232" t="s" s="15">
        <v>1919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1176.0</v>
      </c>
      <c r="N1232" t="n" s="17">
        <v>1493.64</v>
      </c>
      <c r="O1232" t="s" s="18">
        <v>26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9517.0</v>
      </c>
      <c r="G1233" t="s" s="15">
        <v>1920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1235.0</v>
      </c>
      <c r="N1233" t="n" s="17">
        <v>1429.01</v>
      </c>
      <c r="O1233" t="s" s="18">
        <v>26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8695.0</v>
      </c>
      <c r="G1234" t="s" s="15">
        <v>1921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2089.0</v>
      </c>
      <c r="N1234" t="n" s="17">
        <v>1443.92</v>
      </c>
      <c r="O1234" t="s" s="18">
        <v>26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10299.0</v>
      </c>
      <c r="G1235" t="s" s="15">
        <v>1922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2124.0</v>
      </c>
      <c r="N1235" t="n" s="17">
        <v>1613.03</v>
      </c>
      <c r="O1235" t="s" s="18">
        <v>26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8238.0</v>
      </c>
      <c r="G1236" t="s" s="15">
        <v>1923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2759.0</v>
      </c>
      <c r="N1236" t="n" s="17">
        <v>1753.15</v>
      </c>
      <c r="O1236" t="s" s="18">
        <v>26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10208.0</v>
      </c>
      <c r="G1237" t="s" s="15">
        <v>1924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2132.0</v>
      </c>
      <c r="N1237" t="n" s="17">
        <v>1387.67</v>
      </c>
      <c r="O1237" t="s" s="18">
        <v>26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19062.0</v>
      </c>
      <c r="G1238" t="s" s="15">
        <v>1925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698.0</v>
      </c>
      <c r="N1238" t="n" s="17">
        <v>850.69</v>
      </c>
      <c r="O1238" t="s" s="18">
        <v>26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12574.0</v>
      </c>
      <c r="G1239" t="s" s="15">
        <v>1926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1281.0</v>
      </c>
      <c r="N1239" t="n" s="17">
        <v>1331.98</v>
      </c>
      <c r="O1239" t="s" s="18">
        <v>26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11896.0</v>
      </c>
      <c r="G1240" t="s" s="15">
        <v>1927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1313.0</v>
      </c>
      <c r="N1240" t="n" s="17">
        <v>1635.94</v>
      </c>
      <c r="O1240" t="s" s="18">
        <v>26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9814.0</v>
      </c>
      <c r="G1241" t="s" s="15">
        <v>1928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1668.0</v>
      </c>
      <c r="N1241" t="n" s="17">
        <v>1843.99</v>
      </c>
      <c r="O1241" t="s" s="18">
        <v>26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11576.0</v>
      </c>
      <c r="G1242" t="s" s="15">
        <v>1929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1853.0</v>
      </c>
      <c r="N1242" t="n" s="17">
        <v>1572.85</v>
      </c>
      <c r="O1242" t="s" s="18">
        <v>26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9355.0</v>
      </c>
      <c r="G1243" t="s" s="15">
        <v>1930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1597.0</v>
      </c>
      <c r="N1243" t="n" s="17">
        <v>1683.1</v>
      </c>
      <c r="O1243" t="s" s="18">
        <v>26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9781.0</v>
      </c>
      <c r="G1244" t="s" s="15">
        <v>1931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1248.0</v>
      </c>
      <c r="N1244" t="n" s="17">
        <v>1610.87</v>
      </c>
      <c r="O1244" t="s" s="18">
        <v>26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17885.0</v>
      </c>
      <c r="G1245" t="s" s="15">
        <v>1932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720.0</v>
      </c>
      <c r="N1245" t="n" s="17">
        <v>895.13</v>
      </c>
      <c r="O1245" t="s" s="18">
        <v>26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9806.0</v>
      </c>
      <c r="G1246" t="s" s="15">
        <v>1933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1482.0</v>
      </c>
      <c r="N1246" t="n" s="17">
        <v>1518.39</v>
      </c>
      <c r="O1246" t="s" s="18">
        <v>26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12334.0</v>
      </c>
      <c r="G1247" t="s" s="15">
        <v>1934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1918.0</v>
      </c>
      <c r="N1247" t="n" s="17">
        <v>1530.65</v>
      </c>
      <c r="O1247" t="s" s="18">
        <v>26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13109.0</v>
      </c>
      <c r="G1248" t="s" s="15">
        <v>1935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1401.0</v>
      </c>
      <c r="N1248" t="n" s="17">
        <v>1630.65</v>
      </c>
      <c r="O1248" t="s" s="18">
        <v>26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12387.0</v>
      </c>
      <c r="G1249" t="s" s="15">
        <v>1936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1754.0</v>
      </c>
      <c r="N1249" t="n" s="17">
        <v>1547.34</v>
      </c>
      <c r="O1249" t="s" s="18">
        <v>26</v>
      </c>
    </row>
    <row r="1250">
      <c r="A1250" t="s" s="13">
        <v>1891</v>
      </c>
      <c r="B1250" t="n" s="14">
        <v>131.0</v>
      </c>
      <c r="C1250" t="s" s="13">
        <v>1910</v>
      </c>
      <c r="D1250" t="s" s="13">
        <v>1893</v>
      </c>
      <c r="E1250" t="s" s="13">
        <v>1894</v>
      </c>
      <c r="F1250" t="n" s="14">
        <v>6373.0</v>
      </c>
      <c r="G1250" t="s" s="15">
        <v>1937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1850.0</v>
      </c>
      <c r="N1250" t="n" s="17">
        <v>2320.6</v>
      </c>
      <c r="O1250" t="s" s="18">
        <v>26</v>
      </c>
    </row>
    <row r="1251">
      <c r="A1251" t="s" s="13">
        <v>1891</v>
      </c>
      <c r="B1251" t="n" s="14">
        <v>131.0</v>
      </c>
      <c r="C1251" t="s" s="13">
        <v>1910</v>
      </c>
      <c r="D1251" t="s" s="13">
        <v>1893</v>
      </c>
      <c r="E1251" t="s" s="13">
        <v>1894</v>
      </c>
      <c r="F1251" t="n" s="14">
        <v>11008.0</v>
      </c>
      <c r="G1251" t="s" s="15">
        <v>1938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1678.0</v>
      </c>
      <c r="N1251" t="n" s="17">
        <v>1513.06</v>
      </c>
      <c r="O1251" t="s" s="18">
        <v>26</v>
      </c>
    </row>
    <row r="1252">
      <c r="A1252" t="s" s="13">
        <v>1891</v>
      </c>
      <c r="B1252" t="n" s="14">
        <v>131.0</v>
      </c>
      <c r="C1252" t="s" s="13">
        <v>1910</v>
      </c>
      <c r="D1252" t="s" s="13">
        <v>1893</v>
      </c>
      <c r="E1252" t="s" s="13">
        <v>1894</v>
      </c>
      <c r="F1252" t="n" s="14">
        <v>58.0</v>
      </c>
      <c r="G1252" t="s" s="15">
        <v>1939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1634.0</v>
      </c>
      <c r="N1252" t="n" s="17">
        <v>1941.29</v>
      </c>
      <c r="O1252" t="s" s="18">
        <v>26</v>
      </c>
    </row>
    <row r="1253">
      <c r="A1253" t="s" s="13">
        <v>1891</v>
      </c>
      <c r="B1253" t="n" s="14">
        <v>131.0</v>
      </c>
      <c r="C1253" t="s" s="13">
        <v>1910</v>
      </c>
      <c r="D1253" t="s" s="13">
        <v>1893</v>
      </c>
      <c r="E1253" t="s" s="13">
        <v>1894</v>
      </c>
      <c r="F1253" t="n" s="14">
        <v>11731.0</v>
      </c>
      <c r="G1253" t="s" s="15">
        <v>1940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1071.0</v>
      </c>
      <c r="N1253" t="n" s="17">
        <v>1533.42</v>
      </c>
      <c r="O1253" t="s" s="18">
        <v>26</v>
      </c>
    </row>
    <row r="1254">
      <c r="A1254" t="s" s="13">
        <v>1891</v>
      </c>
      <c r="B1254" t="n" s="14">
        <v>131.0</v>
      </c>
      <c r="C1254" t="s" s="13">
        <v>1910</v>
      </c>
      <c r="D1254" t="s" s="13">
        <v>1893</v>
      </c>
      <c r="E1254" t="s" s="13">
        <v>1894</v>
      </c>
      <c r="F1254" t="n" s="14">
        <v>12605.0</v>
      </c>
      <c r="G1254" t="s" s="15">
        <v>1941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1731.0</v>
      </c>
      <c r="N1254" t="n" s="17">
        <v>1880.71</v>
      </c>
      <c r="O1254" t="s" s="18">
        <v>26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9088.0</v>
      </c>
      <c r="G1255" t="s" s="15">
        <v>1946</v>
      </c>
      <c r="H1255" t="s" s="16">
        <v>23</v>
      </c>
      <c r="I1255" t="s" s="13">
        <v>24</v>
      </c>
      <c r="J1255" t="s" s="13">
        <v>25</v>
      </c>
      <c r="K1255" s="13"/>
      <c r="L1255" t="n" s="17">
        <v>0.69</v>
      </c>
      <c r="M1255" t="n" s="30">
        <v>1754.0</v>
      </c>
      <c r="N1255" t="n" s="17">
        <v>1673.14</v>
      </c>
      <c r="O1255" t="s" s="18">
        <v>26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6807.0</v>
      </c>
      <c r="G1256" t="s" s="15">
        <v>1947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1883.0</v>
      </c>
      <c r="N1256" t="n" s="17">
        <v>2391.0</v>
      </c>
      <c r="O1256" t="s" s="18">
        <v>26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12317.0</v>
      </c>
      <c r="G1257" t="s" s="15">
        <v>1948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1764.0</v>
      </c>
      <c r="N1257" t="n" s="17">
        <v>1774.78</v>
      </c>
      <c r="O1257" t="s" s="18">
        <v>26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8273.0</v>
      </c>
      <c r="G1258" t="s" s="15">
        <v>1949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1479.0</v>
      </c>
      <c r="N1258" t="n" s="17">
        <v>1739.87</v>
      </c>
      <c r="O1258" t="s" s="18">
        <v>26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13316.0</v>
      </c>
      <c r="G1259" t="s" s="15">
        <v>1950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2291.0</v>
      </c>
      <c r="N1259" t="n" s="17">
        <v>1832.55</v>
      </c>
      <c r="O1259" t="s" s="18">
        <v>26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7166.0</v>
      </c>
      <c r="G1260" t="s" s="15">
        <v>1951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1669.0</v>
      </c>
      <c r="N1260" t="n" s="17">
        <v>1946.33</v>
      </c>
      <c r="O1260" t="s" s="18">
        <v>26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17493.0</v>
      </c>
      <c r="G1261" t="s" s="15">
        <v>1952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1737.0</v>
      </c>
      <c r="N1261" t="n" s="17">
        <v>1442.45</v>
      </c>
      <c r="O1261" t="s" s="18">
        <v>26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7991.0</v>
      </c>
      <c r="G1262" t="s" s="15">
        <v>1953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1794.0</v>
      </c>
      <c r="N1262" t="n" s="17">
        <v>1958.36</v>
      </c>
      <c r="O1262" t="s" s="18">
        <v>26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12627.0</v>
      </c>
      <c r="G1263" t="s" s="15">
        <v>1954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1768.0</v>
      </c>
      <c r="N1263" t="n" s="17">
        <v>1513.36</v>
      </c>
      <c r="O1263" t="s" s="18">
        <v>26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14023.0</v>
      </c>
      <c r="G1264" t="s" s="15">
        <v>1955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1540.0</v>
      </c>
      <c r="N1264" t="n" s="17">
        <v>1460.21</v>
      </c>
      <c r="O1264" t="s" s="18">
        <v>26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11166.0</v>
      </c>
      <c r="G1265" t="s" s="15">
        <v>1956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2312.0</v>
      </c>
      <c r="N1265" t="n" s="17">
        <v>1768.79</v>
      </c>
      <c r="O1265" t="s" s="18">
        <v>26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13681.0</v>
      </c>
      <c r="G1266" t="s" s="15">
        <v>1957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1763.0</v>
      </c>
      <c r="N1266" t="n" s="17">
        <v>1586.26</v>
      </c>
      <c r="O1266" t="s" s="18">
        <v>26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14481.0</v>
      </c>
      <c r="G1267" t="s" s="15">
        <v>1958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1273.0</v>
      </c>
      <c r="N1267" t="n" s="17">
        <v>1436.66</v>
      </c>
      <c r="O1267" t="s" s="18">
        <v>26</v>
      </c>
    </row>
    <row r="1268">
      <c r="A1268" t="s" s="13">
        <v>1942</v>
      </c>
      <c r="B1268" t="n" s="14">
        <v>130.0</v>
      </c>
      <c r="C1268" t="s" s="13">
        <v>1943</v>
      </c>
      <c r="D1268" t="s" s="13">
        <v>1944</v>
      </c>
      <c r="E1268" t="s" s="13">
        <v>1945</v>
      </c>
      <c r="F1268" t="n" s="14">
        <v>10931.0</v>
      </c>
      <c r="G1268" t="s" s="15">
        <v>1959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2293.0</v>
      </c>
      <c r="N1268" t="n" s="17">
        <v>1851.68</v>
      </c>
      <c r="O1268" t="s" s="18">
        <v>26</v>
      </c>
    </row>
    <row r="1269">
      <c r="A1269" t="s" s="13">
        <v>1942</v>
      </c>
      <c r="B1269" t="n" s="14">
        <v>130.0</v>
      </c>
      <c r="C1269" t="s" s="13">
        <v>1943</v>
      </c>
      <c r="D1269" t="s" s="13">
        <v>1944</v>
      </c>
      <c r="E1269" t="s" s="13">
        <v>1945</v>
      </c>
      <c r="F1269" t="n" s="14">
        <v>11906.0</v>
      </c>
      <c r="G1269" t="s" s="15">
        <v>1960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1681.0</v>
      </c>
      <c r="N1269" t="n" s="17">
        <v>1579.38</v>
      </c>
      <c r="O1269" t="s" s="18">
        <v>26</v>
      </c>
    </row>
    <row r="1270">
      <c r="A1270" t="s" s="13">
        <v>1942</v>
      </c>
      <c r="B1270" t="n" s="14">
        <v>130.0</v>
      </c>
      <c r="C1270" t="s" s="13">
        <v>1943</v>
      </c>
      <c r="D1270" t="s" s="13">
        <v>1944</v>
      </c>
      <c r="E1270" t="s" s="13">
        <v>1945</v>
      </c>
      <c r="F1270" t="n" s="14">
        <v>8870.0</v>
      </c>
      <c r="G1270" t="s" s="15">
        <v>1961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1591.0</v>
      </c>
      <c r="N1270" t="n" s="17">
        <v>1897.07</v>
      </c>
      <c r="O1270" t="s" s="18">
        <v>26</v>
      </c>
    </row>
    <row r="1271">
      <c r="A1271" t="s" s="13">
        <v>1942</v>
      </c>
      <c r="B1271" t="n" s="14">
        <v>130.0</v>
      </c>
      <c r="C1271" t="s" s="13">
        <v>1943</v>
      </c>
      <c r="D1271" t="s" s="13">
        <v>1944</v>
      </c>
      <c r="E1271" t="s" s="13">
        <v>1945</v>
      </c>
      <c r="F1271" t="n" s="14">
        <v>14594.0</v>
      </c>
      <c r="G1271" t="s" s="15">
        <v>1962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1685.0</v>
      </c>
      <c r="N1271" t="n" s="17">
        <v>2021.67</v>
      </c>
      <c r="O1271" t="s" s="18">
        <v>26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14116.0</v>
      </c>
      <c r="G1272" t="s" s="15">
        <v>1967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1368.0</v>
      </c>
      <c r="N1272" t="n" s="17">
        <v>986.79</v>
      </c>
      <c r="O1272" t="s" s="18">
        <v>26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6001.0</v>
      </c>
      <c r="G1273" t="s" s="15">
        <v>1968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1387.0</v>
      </c>
      <c r="N1273" t="n" s="17">
        <v>1666.76</v>
      </c>
      <c r="O1273" t="s" s="18">
        <v>26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13390.0</v>
      </c>
      <c r="G1274" t="s" s="15">
        <v>1969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1456.0</v>
      </c>
      <c r="N1274" t="n" s="17">
        <v>1647.08</v>
      </c>
      <c r="O1274" t="s" s="18">
        <v>26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6850.0</v>
      </c>
      <c r="G1275" t="s" s="15">
        <v>1970</v>
      </c>
      <c r="H1275" t="s" s="16">
        <v>23</v>
      </c>
      <c r="I1275" t="s" s="13">
        <v>24</v>
      </c>
      <c r="J1275" t="s" s="13">
        <v>25</v>
      </c>
      <c r="K1275" s="13"/>
      <c r="L1275" t="n" s="17">
        <v>0.9</v>
      </c>
      <c r="M1275" t="n" s="30">
        <v>1654.0</v>
      </c>
      <c r="N1275" t="n" s="17">
        <v>1783.28</v>
      </c>
      <c r="O1275" t="s" s="18">
        <v>26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7725.0</v>
      </c>
      <c r="G1276" t="s" s="15">
        <v>1971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1508.0</v>
      </c>
      <c r="N1276" t="n" s="17">
        <v>1649.81</v>
      </c>
      <c r="O1276" t="s" s="18">
        <v>26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12457.0</v>
      </c>
      <c r="G1277" t="s" s="15">
        <v>1972</v>
      </c>
      <c r="H1277" t="s" s="16">
        <v>23</v>
      </c>
      <c r="I1277" t="s" s="13">
        <v>24</v>
      </c>
      <c r="J1277" t="s" s="13">
        <v>25</v>
      </c>
      <c r="K1277" s="13"/>
      <c r="L1277" t="n" s="17">
        <v>0.94</v>
      </c>
      <c r="M1277" t="n" s="30">
        <v>1507.0</v>
      </c>
      <c r="N1277" t="n" s="17">
        <v>1443.63</v>
      </c>
      <c r="O1277" t="s" s="18">
        <v>26</v>
      </c>
    </row>
    <row r="1278">
      <c r="A1278" t="s" s="13">
        <v>1963</v>
      </c>
      <c r="B1278" t="n" s="14">
        <v>133.0</v>
      </c>
      <c r="C1278" t="s" s="13">
        <v>1964</v>
      </c>
      <c r="D1278" t="s" s="13">
        <v>1965</v>
      </c>
      <c r="E1278" t="s" s="13">
        <v>1966</v>
      </c>
      <c r="F1278" t="n" s="14">
        <v>7520.0</v>
      </c>
      <c r="G1278" t="s" s="15">
        <v>1973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1480.0</v>
      </c>
      <c r="N1278" t="n" s="17">
        <v>1079.94</v>
      </c>
      <c r="O1278" t="s" s="18">
        <v>26</v>
      </c>
    </row>
    <row r="1279">
      <c r="A1279" t="s" s="13">
        <v>1963</v>
      </c>
      <c r="B1279" t="n" s="14">
        <v>133.0</v>
      </c>
      <c r="C1279" t="s" s="13">
        <v>1964</v>
      </c>
      <c r="D1279" t="s" s="13">
        <v>1965</v>
      </c>
      <c r="E1279" t="s" s="13">
        <v>1966</v>
      </c>
      <c r="F1279" t="n" s="14">
        <v>13144.0</v>
      </c>
      <c r="G1279" t="s" s="15">
        <v>1974</v>
      </c>
      <c r="H1279" t="s" s="16">
        <v>23</v>
      </c>
      <c r="I1279" t="s" s="13">
        <v>24</v>
      </c>
      <c r="J1279" t="s" s="13">
        <v>25</v>
      </c>
      <c r="K1279" s="13"/>
      <c r="L1279" t="n" s="17">
        <v>0.5</v>
      </c>
      <c r="M1279" t="n" s="30">
        <v>1292.0</v>
      </c>
      <c r="N1279" t="n" s="17">
        <v>1595.92</v>
      </c>
      <c r="O1279" t="s" s="18">
        <v>26</v>
      </c>
    </row>
    <row r="1280">
      <c r="A1280" t="s" s="13">
        <v>1963</v>
      </c>
      <c r="B1280" t="n" s="14">
        <v>133.0</v>
      </c>
      <c r="C1280" t="s" s="13">
        <v>1964</v>
      </c>
      <c r="D1280" t="s" s="13">
        <v>1965</v>
      </c>
      <c r="E1280" t="s" s="13">
        <v>1966</v>
      </c>
      <c r="F1280" t="n" s="14">
        <v>12362.0</v>
      </c>
      <c r="G1280" t="s" s="15">
        <v>1975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1124.0</v>
      </c>
      <c r="N1280" t="n" s="17">
        <v>855.49</v>
      </c>
      <c r="O1280" t="s" s="18">
        <v>26</v>
      </c>
    </row>
    <row r="1281">
      <c r="A1281" t="s" s="13">
        <v>1963</v>
      </c>
      <c r="B1281" t="n" s="14">
        <v>133.0</v>
      </c>
      <c r="C1281" t="s" s="13">
        <v>1964</v>
      </c>
      <c r="D1281" t="s" s="13">
        <v>1965</v>
      </c>
      <c r="E1281" t="s" s="13">
        <v>1966</v>
      </c>
      <c r="F1281" t="n" s="14">
        <v>12823.0</v>
      </c>
      <c r="G1281" t="s" s="15">
        <v>1976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1196.0</v>
      </c>
      <c r="N1281" t="n" s="17">
        <v>1498.01</v>
      </c>
      <c r="O1281" t="s" s="18">
        <v>26</v>
      </c>
    </row>
    <row r="1282">
      <c r="A1282" t="s" s="13">
        <v>1977</v>
      </c>
      <c r="B1282" t="n" s="14">
        <v>29222.0</v>
      </c>
      <c r="C1282" t="s" s="13">
        <v>1978</v>
      </c>
      <c r="D1282" t="s" s="13">
        <v>1979</v>
      </c>
      <c r="E1282" t="s" s="13">
        <v>1980</v>
      </c>
      <c r="F1282" t="n" s="14">
        <v>7123.0</v>
      </c>
      <c r="G1282" t="s" s="15">
        <v>1981</v>
      </c>
      <c r="H1282" t="s" s="16">
        <v>23</v>
      </c>
      <c r="I1282" t="s" s="13">
        <v>24</v>
      </c>
      <c r="J1282" t="s" s="13">
        <v>25</v>
      </c>
      <c r="K1282" s="13"/>
      <c r="L1282" t="n" s="17">
        <v>0.8</v>
      </c>
      <c r="M1282" t="n" s="30">
        <v>1984.0</v>
      </c>
      <c r="N1282" t="n" s="17">
        <v>2043.64</v>
      </c>
      <c r="O1282" t="s" s="18">
        <v>26</v>
      </c>
    </row>
    <row r="1283">
      <c r="A1283" t="s" s="13">
        <v>1977</v>
      </c>
      <c r="B1283" t="n" s="14">
        <v>29259.0</v>
      </c>
      <c r="C1283" t="s" s="13">
        <v>1982</v>
      </c>
      <c r="D1283" t="s" s="13">
        <v>1983</v>
      </c>
      <c r="E1283" t="s" s="13">
        <v>1984</v>
      </c>
      <c r="F1283" t="n" s="14">
        <v>12682.0</v>
      </c>
      <c r="G1283" t="s" s="15">
        <v>1985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1332.0</v>
      </c>
      <c r="N1283" t="n" s="17">
        <v>1508.62</v>
      </c>
      <c r="O1283" t="s" s="18">
        <v>26</v>
      </c>
    </row>
    <row r="1284">
      <c r="A1284" t="s" s="13">
        <v>1977</v>
      </c>
      <c r="B1284" t="n" s="14">
        <v>29259.0</v>
      </c>
      <c r="C1284" t="s" s="13">
        <v>1982</v>
      </c>
      <c r="D1284" t="s" s="13">
        <v>1983</v>
      </c>
      <c r="E1284" t="s" s="13">
        <v>1984</v>
      </c>
      <c r="F1284" t="n" s="14">
        <v>12650.0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1347.0</v>
      </c>
      <c r="N1284" t="n" s="17">
        <v>1458.54</v>
      </c>
      <c r="O1284" t="s" s="18">
        <v>26</v>
      </c>
    </row>
    <row r="1285">
      <c r="A1285" t="s" s="13">
        <v>1977</v>
      </c>
      <c r="B1285" t="n" s="14">
        <v>29259.0</v>
      </c>
      <c r="C1285" t="s" s="13">
        <v>1982</v>
      </c>
      <c r="D1285" t="s" s="13">
        <v>1983</v>
      </c>
      <c r="E1285" t="s" s="13">
        <v>1984</v>
      </c>
      <c r="F1285" t="n" s="14">
        <v>6614.0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0.2</v>
      </c>
      <c r="M1285" t="n" s="30">
        <v>4245.0</v>
      </c>
      <c r="N1285" t="n" s="17">
        <v>4239.1</v>
      </c>
      <c r="O1285" t="s" s="18">
        <v>26</v>
      </c>
    </row>
    <row r="1286">
      <c r="A1286" t="s" s="13">
        <v>1977</v>
      </c>
      <c r="B1286" t="n" s="14">
        <v>29258.0</v>
      </c>
      <c r="C1286" t="s" s="13">
        <v>1988</v>
      </c>
      <c r="D1286" t="s" s="13">
        <v>1989</v>
      </c>
      <c r="E1286" t="s" s="13">
        <v>1990</v>
      </c>
      <c r="F1286" t="n" s="14">
        <v>7982.0</v>
      </c>
      <c r="G1286" t="s" s="15">
        <v>1991</v>
      </c>
      <c r="H1286" t="s" s="16">
        <v>23</v>
      </c>
      <c r="I1286" t="s" s="13">
        <v>24</v>
      </c>
      <c r="J1286" t="s" s="13">
        <v>25</v>
      </c>
      <c r="K1286" s="13"/>
      <c r="L1286" t="n" s="17">
        <v>0.76</v>
      </c>
      <c r="M1286" t="n" s="30">
        <v>1928.0</v>
      </c>
      <c r="N1286" t="n" s="17">
        <v>1813.13</v>
      </c>
      <c r="O1286" t="s" s="18">
        <v>26</v>
      </c>
    </row>
    <row r="1287">
      <c r="A1287" t="s" s="13">
        <v>1977</v>
      </c>
      <c r="B1287" t="n" s="14">
        <v>29258.0</v>
      </c>
      <c r="C1287" t="s" s="13">
        <v>1988</v>
      </c>
      <c r="D1287" t="s" s="13">
        <v>1989</v>
      </c>
      <c r="E1287" t="s" s="13">
        <v>1990</v>
      </c>
      <c r="F1287" t="n" s="14">
        <v>7982.0</v>
      </c>
      <c r="G1287" t="s" s="15">
        <v>1991</v>
      </c>
      <c r="H1287" t="s" s="16">
        <v>48</v>
      </c>
      <c r="I1287" t="s" s="13">
        <v>49</v>
      </c>
      <c r="J1287" t="s" s="13">
        <v>25</v>
      </c>
      <c r="K1287" s="13"/>
      <c r="L1287" t="n" s="17">
        <v>0.33</v>
      </c>
      <c r="M1287" t="n" s="30">
        <v>1558.0</v>
      </c>
      <c r="N1287" t="n" s="17">
        <v>1209.79</v>
      </c>
      <c r="O1287" t="s" s="18">
        <v>26</v>
      </c>
    </row>
    <row r="1288">
      <c r="A1288" t="s" s="13">
        <v>1977</v>
      </c>
      <c r="B1288" t="n" s="14">
        <v>29258.0</v>
      </c>
      <c r="C1288" t="s" s="13">
        <v>1988</v>
      </c>
      <c r="D1288" t="s" s="13">
        <v>1989</v>
      </c>
      <c r="E1288" t="s" s="13">
        <v>1990</v>
      </c>
      <c r="F1288" t="n" s="14">
        <v>13341.0</v>
      </c>
      <c r="G1288" t="s" s="15">
        <v>1992</v>
      </c>
      <c r="H1288" t="s" s="16">
        <v>23</v>
      </c>
      <c r="I1288" t="s" s="13">
        <v>24</v>
      </c>
      <c r="J1288" t="s" s="13">
        <v>25</v>
      </c>
      <c r="K1288" s="13"/>
      <c r="L1288" t="n" s="17">
        <v>0.6</v>
      </c>
      <c r="M1288" t="n" s="30">
        <v>1270.0</v>
      </c>
      <c r="N1288" t="n" s="17">
        <v>1378.08</v>
      </c>
      <c r="O1288" t="s" s="18">
        <v>26</v>
      </c>
    </row>
    <row r="1289">
      <c r="A1289" t="s" s="13">
        <v>1977</v>
      </c>
      <c r="B1289" t="n" s="14">
        <v>29258.0</v>
      </c>
      <c r="C1289" t="s" s="13">
        <v>1988</v>
      </c>
      <c r="D1289" t="s" s="13">
        <v>1989</v>
      </c>
      <c r="E1289" t="s" s="13">
        <v>1990</v>
      </c>
      <c r="F1289" t="n" s="14">
        <v>13299.0</v>
      </c>
      <c r="G1289" t="s" s="15">
        <v>1993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1516.0</v>
      </c>
      <c r="N1289" t="n" s="17">
        <v>1555.12</v>
      </c>
      <c r="O1289" t="s" s="18">
        <v>26</v>
      </c>
    </row>
    <row r="1290">
      <c r="A1290" t="s" s="13">
        <v>1977</v>
      </c>
      <c r="B1290" t="n" s="14">
        <v>29219.0</v>
      </c>
      <c r="C1290" t="s" s="13">
        <v>1994</v>
      </c>
      <c r="D1290" t="s" s="13">
        <v>1995</v>
      </c>
      <c r="E1290" t="s" s="13">
        <v>1996</v>
      </c>
      <c r="F1290" t="n" s="14">
        <v>11608.0</v>
      </c>
      <c r="G1290" t="s" s="15">
        <v>1997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1476.0</v>
      </c>
      <c r="N1290" t="n" s="17">
        <v>1639.16</v>
      </c>
      <c r="O1290" t="s" s="18">
        <v>26</v>
      </c>
    </row>
    <row r="1291">
      <c r="A1291" t="s" s="13">
        <v>1977</v>
      </c>
      <c r="B1291" t="n" s="14">
        <v>29219.0</v>
      </c>
      <c r="C1291" t="s" s="13">
        <v>1994</v>
      </c>
      <c r="D1291" t="s" s="13">
        <v>1995</v>
      </c>
      <c r="E1291" t="s" s="13">
        <v>1996</v>
      </c>
      <c r="F1291" t="n" s="14">
        <v>7551.0</v>
      </c>
      <c r="G1291" t="s" s="15">
        <v>1998</v>
      </c>
      <c r="H1291" t="s" s="16">
        <v>23</v>
      </c>
      <c r="I1291" t="s" s="13">
        <v>24</v>
      </c>
      <c r="J1291" t="s" s="13">
        <v>25</v>
      </c>
      <c r="K1291" s="13"/>
      <c r="L1291" t="n" s="17">
        <v>0.43</v>
      </c>
      <c r="M1291" t="n" s="30">
        <v>1547.0</v>
      </c>
      <c r="N1291" t="n" s="17">
        <v>1672.72</v>
      </c>
      <c r="O1291" t="s" s="18">
        <v>26</v>
      </c>
    </row>
    <row r="1292">
      <c r="A1292" t="s" s="13">
        <v>1977</v>
      </c>
      <c r="B1292" t="n" s="14">
        <v>29219.0</v>
      </c>
      <c r="C1292" t="s" s="13">
        <v>1994</v>
      </c>
      <c r="D1292" t="s" s="13">
        <v>1995</v>
      </c>
      <c r="E1292" t="s" s="13">
        <v>1996</v>
      </c>
      <c r="F1292" t="n" s="14">
        <v>12723.0</v>
      </c>
      <c r="G1292" t="s" s="15">
        <v>1999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1418.0</v>
      </c>
      <c r="N1292" t="n" s="17">
        <v>1644.58</v>
      </c>
      <c r="O1292" t="s" s="18">
        <v>26</v>
      </c>
    </row>
    <row r="1293">
      <c r="A1293" t="s" s="13">
        <v>1977</v>
      </c>
      <c r="B1293" t="n" s="14">
        <v>29219.0</v>
      </c>
      <c r="C1293" t="s" s="13">
        <v>1994</v>
      </c>
      <c r="D1293" t="s" s="13">
        <v>1995</v>
      </c>
      <c r="E1293" t="s" s="13">
        <v>1996</v>
      </c>
      <c r="F1293" t="n" s="14">
        <v>12493.0</v>
      </c>
      <c r="G1293" t="s" s="15">
        <v>2000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1382.0</v>
      </c>
      <c r="N1293" t="n" s="17">
        <v>1418.43</v>
      </c>
      <c r="O1293" t="s" s="18">
        <v>26</v>
      </c>
    </row>
    <row r="1294">
      <c r="A1294" t="s" s="13">
        <v>1977</v>
      </c>
      <c r="B1294" t="n" s="14">
        <v>29223.0</v>
      </c>
      <c r="C1294" t="s" s="13">
        <v>2001</v>
      </c>
      <c r="D1294" t="s" s="13">
        <v>2002</v>
      </c>
      <c r="E1294" t="s" s="13">
        <v>2003</v>
      </c>
      <c r="F1294" t="n" s="14">
        <v>8330.0</v>
      </c>
      <c r="G1294" t="s" s="15">
        <v>2004</v>
      </c>
      <c r="H1294" t="s" s="16">
        <v>23</v>
      </c>
      <c r="I1294" t="s" s="13">
        <v>24</v>
      </c>
      <c r="J1294" t="s" s="13">
        <v>25</v>
      </c>
      <c r="K1294" s="13"/>
      <c r="L1294" t="n" s="17">
        <v>1.2</v>
      </c>
      <c r="M1294" t="n" s="30">
        <v>1800.0</v>
      </c>
      <c r="N1294" t="n" s="17">
        <v>1823.31</v>
      </c>
      <c r="O1294" t="s" s="18">
        <v>26</v>
      </c>
    </row>
    <row r="1295">
      <c r="A1295" t="s" s="13">
        <v>1977</v>
      </c>
      <c r="B1295" t="n" s="14">
        <v>29224.0</v>
      </c>
      <c r="C1295" t="s" s="13">
        <v>2005</v>
      </c>
      <c r="D1295" t="s" s="13">
        <v>2006</v>
      </c>
      <c r="E1295" t="s" s="13">
        <v>2007</v>
      </c>
      <c r="F1295" t="n" s="14">
        <v>7920.0</v>
      </c>
      <c r="G1295" t="s" s="15">
        <v>2008</v>
      </c>
      <c r="H1295" t="s" s="16">
        <v>23</v>
      </c>
      <c r="I1295" t="s" s="13">
        <v>24</v>
      </c>
      <c r="J1295" t="s" s="13">
        <v>25</v>
      </c>
      <c r="K1295" s="13"/>
      <c r="L1295" t="n" s="17">
        <v>1.1</v>
      </c>
      <c r="M1295" t="n" s="30">
        <v>1818.0</v>
      </c>
      <c r="N1295" t="n" s="17">
        <v>1926.45</v>
      </c>
      <c r="O1295" t="s" s="18">
        <v>26</v>
      </c>
    </row>
    <row r="1296">
      <c r="A1296" t="s" s="13">
        <v>1977</v>
      </c>
      <c r="B1296" t="n" s="14">
        <v>29211.0</v>
      </c>
      <c r="C1296" t="s" s="13">
        <v>2009</v>
      </c>
      <c r="D1296" t="s" s="13">
        <v>2010</v>
      </c>
      <c r="E1296" t="s" s="13">
        <v>2011</v>
      </c>
      <c r="F1296" t="n" s="14">
        <v>8661.0</v>
      </c>
      <c r="G1296" t="s" s="15">
        <v>2012</v>
      </c>
      <c r="H1296" t="s" s="16">
        <v>23</v>
      </c>
      <c r="I1296" t="s" s="13">
        <v>24</v>
      </c>
      <c r="J1296" t="s" s="13">
        <v>25</v>
      </c>
      <c r="K1296" s="13"/>
      <c r="L1296" t="n" s="17">
        <v>0.5</v>
      </c>
      <c r="M1296" t="n" s="30">
        <v>2198.0</v>
      </c>
      <c r="N1296" t="n" s="17">
        <v>2434.84</v>
      </c>
      <c r="O1296" t="s" s="18">
        <v>26</v>
      </c>
    </row>
    <row r="1297">
      <c r="A1297" t="s" s="13">
        <v>1977</v>
      </c>
      <c r="B1297" t="n" s="14">
        <v>29211.0</v>
      </c>
      <c r="C1297" t="s" s="13">
        <v>2009</v>
      </c>
      <c r="D1297" t="s" s="13">
        <v>2010</v>
      </c>
      <c r="E1297" t="s" s="13">
        <v>2011</v>
      </c>
      <c r="F1297" t="n" s="14">
        <v>8884.0</v>
      </c>
      <c r="G1297" t="s" s="15">
        <v>2013</v>
      </c>
      <c r="H1297" t="s" s="16">
        <v>23</v>
      </c>
      <c r="I1297" t="s" s="13">
        <v>24</v>
      </c>
      <c r="J1297" t="s" s="13">
        <v>25</v>
      </c>
      <c r="K1297" s="13"/>
      <c r="L1297" t="n" s="17">
        <v>0.1</v>
      </c>
      <c r="M1297" t="n" s="30">
        <v>2100.0</v>
      </c>
      <c r="N1297" t="n" s="17">
        <v>2250.0</v>
      </c>
      <c r="O1297" t="s" s="18">
        <v>26</v>
      </c>
    </row>
    <row r="1298">
      <c r="A1298" t="s" s="13">
        <v>1977</v>
      </c>
      <c r="B1298" t="n" s="14">
        <v>1148.0</v>
      </c>
      <c r="C1298" t="s" s="13">
        <v>2014</v>
      </c>
      <c r="D1298" t="s" s="13">
        <v>2015</v>
      </c>
      <c r="E1298" t="s" s="13">
        <v>2016</v>
      </c>
      <c r="F1298" t="n" s="14">
        <v>10882.0</v>
      </c>
      <c r="G1298" t="s" s="15">
        <v>2017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1625.0</v>
      </c>
      <c r="N1298" t="n" s="17">
        <v>1707.45</v>
      </c>
      <c r="O1298" t="s" s="18">
        <v>26</v>
      </c>
    </row>
    <row r="1299">
      <c r="A1299" t="s" s="13">
        <v>1977</v>
      </c>
      <c r="B1299" t="n" s="14">
        <v>1295.0</v>
      </c>
      <c r="C1299" t="s" s="13">
        <v>2018</v>
      </c>
      <c r="D1299" t="s" s="13">
        <v>2019</v>
      </c>
      <c r="E1299" t="s" s="13">
        <v>2020</v>
      </c>
      <c r="F1299" t="n" s="14">
        <v>9847.0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1680.0</v>
      </c>
      <c r="N1299" t="n" s="17">
        <v>1711.68</v>
      </c>
      <c r="O1299" t="s" s="18">
        <v>26</v>
      </c>
    </row>
    <row r="1300">
      <c r="A1300" t="s" s="13">
        <v>1977</v>
      </c>
      <c r="B1300" t="n" s="14">
        <v>928.0</v>
      </c>
      <c r="C1300" t="s" s="13">
        <v>2022</v>
      </c>
      <c r="D1300" t="s" s="13">
        <v>2023</v>
      </c>
      <c r="E1300" t="s" s="13">
        <v>1996</v>
      </c>
      <c r="F1300" t="n" s="14">
        <v>8155.0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1788.0</v>
      </c>
      <c r="N1300" t="n" s="17">
        <v>2015.3</v>
      </c>
      <c r="O1300" t="s" s="18">
        <v>26</v>
      </c>
    </row>
    <row r="1301">
      <c r="A1301" t="s" s="13">
        <v>1977</v>
      </c>
      <c r="B1301" t="n" s="14">
        <v>29218.0</v>
      </c>
      <c r="C1301" t="s" s="13">
        <v>2025</v>
      </c>
      <c r="D1301" t="s" s="13">
        <v>2023</v>
      </c>
      <c r="E1301" t="s" s="13">
        <v>1996</v>
      </c>
      <c r="F1301" t="n" s="14">
        <v>8521.0</v>
      </c>
      <c r="G1301" t="s" s="15">
        <v>2026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1786.0</v>
      </c>
      <c r="N1301" t="n" s="17">
        <v>2129.51</v>
      </c>
      <c r="O1301" t="s" s="18">
        <v>26</v>
      </c>
    </row>
    <row r="1302">
      <c r="A1302" t="s" s="13">
        <v>1977</v>
      </c>
      <c r="B1302" t="n" s="14">
        <v>29217.0</v>
      </c>
      <c r="C1302" t="s" s="13">
        <v>2027</v>
      </c>
      <c r="D1302" t="s" s="13">
        <v>2023</v>
      </c>
      <c r="E1302" t="s" s="13">
        <v>1996</v>
      </c>
      <c r="F1302" t="n" s="14">
        <v>6091.0</v>
      </c>
      <c r="G1302" t="s" s="15">
        <v>2028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1526.0</v>
      </c>
      <c r="N1302" t="n" s="17">
        <v>1932.1</v>
      </c>
      <c r="O1302" t="s" s="18">
        <v>26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11545.0</v>
      </c>
      <c r="G1303" t="s" s="15">
        <v>2030</v>
      </c>
      <c r="H1303" t="s" s="16">
        <v>48</v>
      </c>
      <c r="I1303" t="s" s="13">
        <v>49</v>
      </c>
      <c r="J1303" t="s" s="13">
        <v>25</v>
      </c>
      <c r="K1303" s="13"/>
      <c r="L1303" t="n" s="17">
        <v>0.75</v>
      </c>
      <c r="M1303" t="n" s="30">
        <v>2421.0</v>
      </c>
      <c r="N1303" t="n" s="17">
        <v>1306.85</v>
      </c>
      <c r="O1303" t="s" s="18">
        <v>26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14936.0</v>
      </c>
      <c r="G1304" t="s" s="15">
        <v>2031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1767.0</v>
      </c>
      <c r="N1304" t="n" s="17">
        <v>1368.02</v>
      </c>
      <c r="O1304" t="s" s="18">
        <v>26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17688.0</v>
      </c>
      <c r="G1305" t="s" s="15">
        <v>2032</v>
      </c>
      <c r="H1305" t="s" s="16">
        <v>23</v>
      </c>
      <c r="I1305" t="s" s="13">
        <v>24</v>
      </c>
      <c r="J1305" t="s" s="13">
        <v>25</v>
      </c>
      <c r="K1305" s="13"/>
      <c r="L1305" t="n" s="17">
        <v>0.6</v>
      </c>
      <c r="M1305" t="n" s="30">
        <v>1777.0</v>
      </c>
      <c r="N1305" t="n" s="17">
        <v>1567.13</v>
      </c>
      <c r="O1305" t="s" s="18">
        <v>26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18178.0</v>
      </c>
      <c r="G1306" t="s" s="15">
        <v>2033</v>
      </c>
      <c r="H1306" t="s" s="16">
        <v>23</v>
      </c>
      <c r="I1306" t="s" s="13">
        <v>24</v>
      </c>
      <c r="J1306" t="s" s="13">
        <v>25</v>
      </c>
      <c r="K1306" s="13"/>
      <c r="L1306" t="n" s="17">
        <v>0.3</v>
      </c>
      <c r="M1306" t="n" s="30">
        <v>1430.0</v>
      </c>
      <c r="N1306" t="n" s="17">
        <v>1600.93</v>
      </c>
      <c r="O1306" t="s" s="18">
        <v>26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9716.0</v>
      </c>
      <c r="G1307" t="s" s="15">
        <v>2034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1669.0</v>
      </c>
      <c r="N1307" t="n" s="17">
        <v>1718.24</v>
      </c>
      <c r="O1307" t="s" s="18">
        <v>26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12326.0</v>
      </c>
      <c r="G1308" t="s" s="15">
        <v>2035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2424.0</v>
      </c>
      <c r="N1308" t="n" s="17">
        <v>1324.05</v>
      </c>
      <c r="O1308" t="s" s="18">
        <v>26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12255.0</v>
      </c>
      <c r="G1309" t="s" s="15">
        <v>2036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1390.0</v>
      </c>
      <c r="N1309" t="n" s="17">
        <v>1443.14</v>
      </c>
      <c r="O1309" t="s" s="18">
        <v>26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12382.0</v>
      </c>
      <c r="G1310" t="s" s="15">
        <v>2037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1413.0</v>
      </c>
      <c r="N1310" t="n" s="17">
        <v>1791.2</v>
      </c>
      <c r="O1310" t="s" s="18">
        <v>26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11524.0</v>
      </c>
      <c r="G1311" t="s" s="15">
        <v>2038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1175.0</v>
      </c>
      <c r="N1311" t="n" s="17">
        <v>1395.08</v>
      </c>
      <c r="O1311" t="s" s="18">
        <v>26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12198.0</v>
      </c>
      <c r="G1312" t="s" s="15">
        <v>2039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1692.0</v>
      </c>
      <c r="N1312" t="n" s="17">
        <v>1593.24</v>
      </c>
      <c r="O1312" t="s" s="18">
        <v>26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13302.0</v>
      </c>
      <c r="G1313" t="s" s="15">
        <v>2040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1478.0</v>
      </c>
      <c r="N1313" t="n" s="17">
        <v>1381.54</v>
      </c>
      <c r="O1313" t="s" s="18">
        <v>26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56.0</v>
      </c>
      <c r="G1314" t="s" s="15">
        <v>2041</v>
      </c>
      <c r="H1314" t="s" s="16">
        <v>23</v>
      </c>
      <c r="I1314" t="s" s="13">
        <v>24</v>
      </c>
      <c r="J1314" t="s" s="13">
        <v>25</v>
      </c>
      <c r="K1314" s="13"/>
      <c r="L1314" t="n" s="17">
        <v>0.2</v>
      </c>
      <c r="M1314" t="n" s="30">
        <v>2130.0</v>
      </c>
      <c r="N1314" t="n" s="17">
        <v>1905.95</v>
      </c>
      <c r="O1314" t="s" s="18">
        <v>26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18709.0</v>
      </c>
      <c r="G1315" t="s" s="15">
        <v>2042</v>
      </c>
      <c r="H1315" t="s" s="16">
        <v>23</v>
      </c>
      <c r="I1315" t="s" s="13">
        <v>24</v>
      </c>
      <c r="J1315" t="s" s="13">
        <v>25</v>
      </c>
      <c r="K1315" s="13"/>
      <c r="L1315" t="n" s="17">
        <v>0.8</v>
      </c>
      <c r="M1315" t="n" s="30">
        <v>1383.0</v>
      </c>
      <c r="N1315" t="n" s="17">
        <v>1466.23</v>
      </c>
      <c r="O1315" t="s" s="18">
        <v>26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11928.0</v>
      </c>
      <c r="G1316" t="s" s="15">
        <v>2043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1947.0</v>
      </c>
      <c r="N1316" t="n" s="17">
        <v>1700.79</v>
      </c>
      <c r="O1316" t="s" s="18">
        <v>26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12256.0</v>
      </c>
      <c r="G1317" t="s" s="15">
        <v>2044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1599.0</v>
      </c>
      <c r="N1317" t="n" s="17">
        <v>1771.55</v>
      </c>
      <c r="O1317" t="s" s="18">
        <v>26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6455.0</v>
      </c>
      <c r="G1318" t="s" s="15">
        <v>2045</v>
      </c>
      <c r="H1318" t="s" s="16">
        <v>48</v>
      </c>
      <c r="I1318" t="s" s="13">
        <v>49</v>
      </c>
      <c r="J1318" t="s" s="13">
        <v>25</v>
      </c>
      <c r="K1318" s="13"/>
      <c r="L1318" t="n" s="17">
        <v>0.38</v>
      </c>
      <c r="M1318" t="n" s="30">
        <v>1113.0</v>
      </c>
      <c r="N1318" t="n" s="17">
        <v>1202.11</v>
      </c>
      <c r="O1318" t="s" s="18">
        <v>26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9750.0</v>
      </c>
      <c r="G1319" t="s" s="15">
        <v>2046</v>
      </c>
      <c r="H1319" t="s" s="16">
        <v>48</v>
      </c>
      <c r="I1319" t="s" s="13">
        <v>49</v>
      </c>
      <c r="J1319" t="s" s="13">
        <v>25</v>
      </c>
      <c r="K1319" s="13"/>
      <c r="L1319" t="n" s="17">
        <v>0.75</v>
      </c>
      <c r="M1319" t="n" s="30">
        <v>1123.0</v>
      </c>
      <c r="N1319" t="n" s="17">
        <v>1238.37</v>
      </c>
      <c r="O1319" t="s" s="18">
        <v>26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12582.0</v>
      </c>
      <c r="G1320" t="s" s="15">
        <v>2047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1615.0</v>
      </c>
      <c r="N1320" t="n" s="17">
        <v>1605.61</v>
      </c>
      <c r="O1320" t="s" s="18">
        <v>26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6880.0</v>
      </c>
      <c r="G1321" t="s" s="15">
        <v>2048</v>
      </c>
      <c r="H1321" t="s" s="16">
        <v>23</v>
      </c>
      <c r="I1321" t="s" s="13">
        <v>24</v>
      </c>
      <c r="J1321" t="s" s="13">
        <v>25</v>
      </c>
      <c r="K1321" s="13"/>
      <c r="L1321" t="n" s="17">
        <v>0.6</v>
      </c>
      <c r="M1321" t="n" s="30">
        <v>1520.0</v>
      </c>
      <c r="N1321" t="n" s="17">
        <v>1489.05</v>
      </c>
      <c r="O1321" t="s" s="18">
        <v>26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8132.0</v>
      </c>
      <c r="G1322" t="s" s="15">
        <v>2049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1513.0</v>
      </c>
      <c r="N1322" t="n" s="17">
        <v>1490.46</v>
      </c>
      <c r="O1322" t="s" s="18">
        <v>26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13253.0</v>
      </c>
      <c r="G1323" t="s" s="15">
        <v>2050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1502.0</v>
      </c>
      <c r="N1323" t="n" s="17">
        <v>1408.89</v>
      </c>
      <c r="O1323" t="s" s="18">
        <v>26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8425.0</v>
      </c>
      <c r="G1324" t="s" s="15">
        <v>1628</v>
      </c>
      <c r="H1324" t="s" s="16">
        <v>23</v>
      </c>
      <c r="I1324" t="s" s="13">
        <v>24</v>
      </c>
      <c r="J1324" t="s" s="13">
        <v>25</v>
      </c>
      <c r="K1324" s="13"/>
      <c r="L1324" t="n" s="17">
        <v>0.5</v>
      </c>
      <c r="M1324" t="n" s="30">
        <v>2880.0</v>
      </c>
      <c r="N1324" t="n" s="17">
        <v>3209.16</v>
      </c>
      <c r="O1324" t="s" s="18">
        <v>26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12019.0</v>
      </c>
      <c r="G1325" t="s" s="15">
        <v>2051</v>
      </c>
      <c r="H1325" t="s" s="16">
        <v>48</v>
      </c>
      <c r="I1325" t="s" s="13">
        <v>49</v>
      </c>
      <c r="J1325" t="s" s="13">
        <v>25</v>
      </c>
      <c r="K1325" s="13"/>
      <c r="L1325" t="n" s="17">
        <v>0.75</v>
      </c>
      <c r="M1325" t="n" s="30">
        <v>1320.0</v>
      </c>
      <c r="N1325" t="n" s="17">
        <v>1432.13</v>
      </c>
      <c r="O1325" t="s" s="18">
        <v>26</v>
      </c>
    </row>
    <row r="1326">
      <c r="A1326" t="s" s="13">
        <v>1977</v>
      </c>
      <c r="B1326" t="n" s="14">
        <v>372.0</v>
      </c>
      <c r="C1326" t="s" s="13">
        <v>2029</v>
      </c>
      <c r="D1326" t="s" s="13">
        <v>2023</v>
      </c>
      <c r="E1326" t="s" s="13">
        <v>1996</v>
      </c>
      <c r="F1326" t="n" s="14">
        <v>12485.0</v>
      </c>
      <c r="G1326" t="s" s="15">
        <v>2052</v>
      </c>
      <c r="H1326" t="s" s="16">
        <v>48</v>
      </c>
      <c r="I1326" t="s" s="13">
        <v>49</v>
      </c>
      <c r="J1326" t="s" s="13">
        <v>25</v>
      </c>
      <c r="K1326" s="13"/>
      <c r="L1326" t="n" s="17">
        <v>0.56</v>
      </c>
      <c r="M1326" t="n" s="30">
        <v>2007.0</v>
      </c>
      <c r="N1326" t="n" s="17">
        <v>1228.8</v>
      </c>
      <c r="O1326" t="s" s="18">
        <v>26</v>
      </c>
    </row>
    <row r="1327">
      <c r="A1327" t="s" s="13">
        <v>1977</v>
      </c>
      <c r="B1327" t="n" s="14">
        <v>372.0</v>
      </c>
      <c r="C1327" t="s" s="13">
        <v>2029</v>
      </c>
      <c r="D1327" t="s" s="13">
        <v>2023</v>
      </c>
      <c r="E1327" t="s" s="13">
        <v>1996</v>
      </c>
      <c r="F1327" t="n" s="14">
        <v>6763.0</v>
      </c>
      <c r="G1327" t="s" s="15">
        <v>2053</v>
      </c>
      <c r="H1327" t="s" s="16">
        <v>48</v>
      </c>
      <c r="I1327" t="s" s="13">
        <v>49</v>
      </c>
      <c r="J1327" t="s" s="13">
        <v>32</v>
      </c>
      <c r="K1327" s="13" t="s">
        <v>32</v>
      </c>
      <c r="L1327" t="n" s="17">
        <v>0.75</v>
      </c>
      <c r="M1327" t="n" s="30">
        <v>1033.0</v>
      </c>
      <c r="N1327" t="n" s="17">
        <v>1123.97</v>
      </c>
      <c r="O1327" t="s" s="18">
        <v>26</v>
      </c>
    </row>
    <row r="1328">
      <c r="A1328" t="s" s="13">
        <v>1977</v>
      </c>
      <c r="B1328" t="n" s="14">
        <v>372.0</v>
      </c>
      <c r="C1328" t="s" s="13">
        <v>2029</v>
      </c>
      <c r="D1328" t="s" s="13">
        <v>2023</v>
      </c>
      <c r="E1328" t="s" s="13">
        <v>1996</v>
      </c>
      <c r="F1328" t="n" s="14">
        <v>7849.0</v>
      </c>
      <c r="G1328" t="s" s="15">
        <v>2054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1135.0</v>
      </c>
      <c r="N1328" t="n" s="17">
        <v>1380.47</v>
      </c>
      <c r="O1328" t="s" s="18">
        <v>26</v>
      </c>
    </row>
    <row r="1329">
      <c r="A1329" t="s" s="13">
        <v>2055</v>
      </c>
      <c r="B1329" t="n" s="14">
        <v>801.0</v>
      </c>
      <c r="C1329" t="s" s="13">
        <v>2056</v>
      </c>
      <c r="D1329" t="s" s="13">
        <v>2057</v>
      </c>
      <c r="E1329" t="s" s="13">
        <v>2058</v>
      </c>
      <c r="F1329" t="n" s="14">
        <v>12557.0</v>
      </c>
      <c r="G1329" t="s" s="15">
        <v>2059</v>
      </c>
      <c r="H1329" t="s" s="16">
        <v>177</v>
      </c>
      <c r="I1329" t="s" s="13">
        <v>178</v>
      </c>
      <c r="J1329" t="s" s="13">
        <v>32</v>
      </c>
      <c r="K1329" s="13"/>
      <c r="L1329" t="n" s="17">
        <v>1.0</v>
      </c>
      <c r="M1329" t="n" s="30">
        <v>1709.0</v>
      </c>
      <c r="N1329" t="n" s="17">
        <v>1832.83</v>
      </c>
      <c r="O1329" t="s" s="18">
        <v>26</v>
      </c>
    </row>
    <row r="1330">
      <c r="A1330" t="s" s="13">
        <v>2055</v>
      </c>
      <c r="B1330" t="n" s="14">
        <v>54.0</v>
      </c>
      <c r="C1330" t="s" s="13">
        <v>2060</v>
      </c>
      <c r="D1330" t="s" s="13">
        <v>2061</v>
      </c>
      <c r="E1330" t="s" s="13">
        <v>2058</v>
      </c>
      <c r="F1330" t="n" s="14">
        <v>6976.0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0.45</v>
      </c>
      <c r="M1330" t="n" s="30">
        <v>1724.0</v>
      </c>
      <c r="N1330" t="n" s="17">
        <v>1672.62</v>
      </c>
      <c r="O1330" t="s" s="18">
        <v>26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10182.0</v>
      </c>
      <c r="G1331" t="s" s="15">
        <v>2065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1414.0</v>
      </c>
      <c r="N1331" t="n" s="17">
        <v>1493.98</v>
      </c>
      <c r="O1331" t="s" s="18">
        <v>26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5090.0</v>
      </c>
      <c r="G1332" t="s" s="15">
        <v>2066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1196.0</v>
      </c>
      <c r="N1332" t="n" s="17">
        <v>1461.58</v>
      </c>
      <c r="O1332" t="s" s="18">
        <v>26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14443.0</v>
      </c>
      <c r="G1333" t="s" s="15">
        <v>2067</v>
      </c>
      <c r="H1333" t="s" s="16">
        <v>48</v>
      </c>
      <c r="I1333" t="s" s="13">
        <v>49</v>
      </c>
      <c r="J1333" t="s" s="13">
        <v>25</v>
      </c>
      <c r="K1333" s="13"/>
      <c r="L1333" t="n" s="17">
        <v>0.75</v>
      </c>
      <c r="M1333" t="n" s="30">
        <v>1535.0</v>
      </c>
      <c r="N1333" t="n" s="17">
        <v>1323.41</v>
      </c>
      <c r="O1333" t="s" s="18">
        <v>26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7075.0</v>
      </c>
      <c r="G1334" t="s" s="15">
        <v>2068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1507.0</v>
      </c>
      <c r="N1334" t="n" s="17">
        <v>1868.95</v>
      </c>
      <c r="O1334" t="s" s="18">
        <v>26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11026.0</v>
      </c>
      <c r="G1335" t="s" s="15">
        <v>2069</v>
      </c>
      <c r="H1335" t="s" s="16">
        <v>23</v>
      </c>
      <c r="I1335" t="s" s="13">
        <v>24</v>
      </c>
      <c r="J1335" t="s" s="13">
        <v>25</v>
      </c>
      <c r="K1335" s="13"/>
      <c r="L1335" t="n" s="17">
        <v>1.02</v>
      </c>
      <c r="M1335" t="n" s="30">
        <v>1794.0</v>
      </c>
      <c r="N1335" t="n" s="17">
        <v>1935.3</v>
      </c>
      <c r="O1335" t="s" s="18">
        <v>26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9373.0</v>
      </c>
      <c r="G1336" t="s" s="15">
        <v>2070</v>
      </c>
      <c r="H1336" t="s" s="16">
        <v>23</v>
      </c>
      <c r="I1336" t="s" s="13">
        <v>24</v>
      </c>
      <c r="J1336" t="s" s="13">
        <v>25</v>
      </c>
      <c r="K1336" s="13"/>
      <c r="L1336" t="n" s="17">
        <v>1.03</v>
      </c>
      <c r="M1336" t="n" s="30">
        <v>1765.0</v>
      </c>
      <c r="N1336" t="n" s="17">
        <v>1865.93</v>
      </c>
      <c r="O1336" t="s" s="18">
        <v>26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6457.0</v>
      </c>
      <c r="G1337" t="s" s="15">
        <v>2071</v>
      </c>
      <c r="H1337" t="s" s="16">
        <v>23</v>
      </c>
      <c r="I1337" t="s" s="13">
        <v>24</v>
      </c>
      <c r="J1337" t="s" s="13">
        <v>32</v>
      </c>
      <c r="K1337" s="13"/>
      <c r="L1337" t="n" s="17">
        <v>0.48</v>
      </c>
      <c r="M1337" t="n" s="30">
        <v>1325.0</v>
      </c>
      <c r="N1337" t="n" s="17">
        <v>1287.44</v>
      </c>
      <c r="O1337" t="s" s="18">
        <v>26</v>
      </c>
    </row>
    <row r="1338">
      <c r="A1338" t="s" s="13">
        <v>2055</v>
      </c>
      <c r="B1338" t="n" s="14">
        <v>370.0</v>
      </c>
      <c r="C1338" t="s" s="13">
        <v>2063</v>
      </c>
      <c r="D1338" t="s" s="13">
        <v>2064</v>
      </c>
      <c r="E1338" t="s" s="13">
        <v>2058</v>
      </c>
      <c r="F1338" t="n" s="14">
        <v>6457.0</v>
      </c>
      <c r="G1338" t="s" s="15">
        <v>2071</v>
      </c>
      <c r="H1338" t="s" s="16">
        <v>48</v>
      </c>
      <c r="I1338" t="s" s="13">
        <v>49</v>
      </c>
      <c r="J1338" t="s" s="13">
        <v>32</v>
      </c>
      <c r="K1338" s="13"/>
      <c r="L1338" t="n" s="17">
        <v>0.3</v>
      </c>
      <c r="M1338" t="n" s="30">
        <v>1817.0</v>
      </c>
      <c r="N1338" t="n" s="17">
        <v>954.9</v>
      </c>
      <c r="O1338" t="s" s="18">
        <v>26</v>
      </c>
    </row>
    <row r="1339">
      <c r="A1339" t="s" s="13">
        <v>2055</v>
      </c>
      <c r="B1339" t="n" s="14">
        <v>370.0</v>
      </c>
      <c r="C1339" t="s" s="13">
        <v>2063</v>
      </c>
      <c r="D1339" t="s" s="13">
        <v>2064</v>
      </c>
      <c r="E1339" t="s" s="13">
        <v>2058</v>
      </c>
      <c r="F1339" t="n" s="14">
        <v>8631.0</v>
      </c>
      <c r="G1339" t="s" s="15">
        <v>2072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2028.0</v>
      </c>
      <c r="N1339" t="n" s="17">
        <v>1505.77</v>
      </c>
      <c r="O1339" t="s" s="18">
        <v>26</v>
      </c>
    </row>
    <row r="1340">
      <c r="A1340" t="s" s="13">
        <v>2055</v>
      </c>
      <c r="B1340" t="n" s="14">
        <v>370.0</v>
      </c>
      <c r="C1340" t="s" s="13">
        <v>2063</v>
      </c>
      <c r="D1340" t="s" s="13">
        <v>2064</v>
      </c>
      <c r="E1340" t="s" s="13">
        <v>2058</v>
      </c>
      <c r="F1340" t="n" s="14">
        <v>5978.0</v>
      </c>
      <c r="G1340" t="s" s="15">
        <v>2073</v>
      </c>
      <c r="H1340" t="s" s="16">
        <v>48</v>
      </c>
      <c r="I1340" t="s" s="13">
        <v>49</v>
      </c>
      <c r="J1340" t="s" s="13">
        <v>32</v>
      </c>
      <c r="K1340" s="13"/>
      <c r="L1340" t="n" s="17">
        <v>0.14</v>
      </c>
      <c r="M1340" t="n" s="30">
        <v>1086.0</v>
      </c>
      <c r="N1340" t="n" s="17">
        <v>728.14</v>
      </c>
      <c r="O1340" t="s" s="18">
        <v>26</v>
      </c>
    </row>
    <row r="1341">
      <c r="A1341" t="s" s="13">
        <v>2074</v>
      </c>
      <c r="B1341" t="n" s="14">
        <v>371.0</v>
      </c>
      <c r="C1341" t="s" s="13">
        <v>2075</v>
      </c>
      <c r="D1341" t="s" s="13">
        <v>2076</v>
      </c>
      <c r="E1341" t="s" s="13">
        <v>2077</v>
      </c>
      <c r="F1341" t="n" s="14">
        <v>9312.0</v>
      </c>
      <c r="G1341" t="s" s="15">
        <v>2078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1337.0</v>
      </c>
      <c r="N1341" t="n" s="17">
        <v>1382.61</v>
      </c>
      <c r="O1341" t="s" s="18">
        <v>26</v>
      </c>
    </row>
    <row r="1342">
      <c r="A1342" t="s" s="13">
        <v>2074</v>
      </c>
      <c r="B1342" t="n" s="14">
        <v>371.0</v>
      </c>
      <c r="C1342" t="s" s="13">
        <v>2075</v>
      </c>
      <c r="D1342" t="s" s="13">
        <v>2076</v>
      </c>
      <c r="E1342" t="s" s="13">
        <v>2077</v>
      </c>
      <c r="F1342" t="n" s="14">
        <v>12780.0</v>
      </c>
      <c r="G1342" t="s" s="15">
        <v>2079</v>
      </c>
      <c r="H1342" t="s" s="16">
        <v>48</v>
      </c>
      <c r="I1342" t="s" s="13">
        <v>49</v>
      </c>
      <c r="J1342" t="s" s="13">
        <v>25</v>
      </c>
      <c r="K1342" s="13"/>
      <c r="L1342" t="n" s="17">
        <v>0.53</v>
      </c>
      <c r="M1342" t="n" s="30">
        <v>1242.0</v>
      </c>
      <c r="N1342" t="n" s="17">
        <v>1424.08</v>
      </c>
      <c r="O1342" t="s" s="18">
        <v>26</v>
      </c>
    </row>
    <row r="1343">
      <c r="A1343" t="s" s="13">
        <v>2074</v>
      </c>
      <c r="B1343" t="n" s="14">
        <v>371.0</v>
      </c>
      <c r="C1343" t="s" s="13">
        <v>2075</v>
      </c>
      <c r="D1343" t="s" s="13">
        <v>2076</v>
      </c>
      <c r="E1343" t="s" s="13">
        <v>2077</v>
      </c>
      <c r="F1343" t="n" s="14">
        <v>6286.0</v>
      </c>
      <c r="G1343" t="s" s="15">
        <v>2080</v>
      </c>
      <c r="H1343" t="s" s="16">
        <v>48</v>
      </c>
      <c r="I1343" t="s" s="13">
        <v>49</v>
      </c>
      <c r="J1343" t="s" s="13">
        <v>25</v>
      </c>
      <c r="K1343" s="13"/>
      <c r="L1343" t="n" s="17">
        <v>0.68</v>
      </c>
      <c r="M1343" t="n" s="30">
        <v>2121.0</v>
      </c>
      <c r="N1343" t="n" s="17">
        <v>1349.76</v>
      </c>
      <c r="O1343" t="s" s="18">
        <v>26</v>
      </c>
    </row>
    <row r="1344">
      <c r="A1344" t="s" s="13">
        <v>2074</v>
      </c>
      <c r="B1344" t="n" s="14">
        <v>371.0</v>
      </c>
      <c r="C1344" t="s" s="13">
        <v>2075</v>
      </c>
      <c r="D1344" t="s" s="13">
        <v>2076</v>
      </c>
      <c r="E1344" t="s" s="13">
        <v>2077</v>
      </c>
      <c r="F1344" t="n" s="14">
        <v>11692.0</v>
      </c>
      <c r="G1344" t="s" s="15">
        <v>2081</v>
      </c>
      <c r="H1344" t="s" s="16">
        <v>23</v>
      </c>
      <c r="I1344" t="s" s="13">
        <v>24</v>
      </c>
      <c r="J1344" t="s" s="13">
        <v>25</v>
      </c>
      <c r="K1344" s="13"/>
      <c r="L1344" t="n" s="17">
        <v>1.06</v>
      </c>
      <c r="M1344" t="n" s="30">
        <v>1274.0</v>
      </c>
      <c r="N1344" t="n" s="17">
        <v>1517.78</v>
      </c>
      <c r="O1344" t="s" s="18">
        <v>26</v>
      </c>
    </row>
    <row r="1345">
      <c r="A1345" t="s" s="13">
        <v>2074</v>
      </c>
      <c r="B1345" t="n" s="14">
        <v>371.0</v>
      </c>
      <c r="C1345" t="s" s="13">
        <v>2075</v>
      </c>
      <c r="D1345" t="s" s="13">
        <v>2076</v>
      </c>
      <c r="E1345" t="s" s="13">
        <v>2077</v>
      </c>
      <c r="F1345" t="n" s="14">
        <v>11047.0</v>
      </c>
      <c r="G1345" t="s" s="15">
        <v>2082</v>
      </c>
      <c r="H1345" t="s" s="16">
        <v>23</v>
      </c>
      <c r="I1345" t="s" s="13">
        <v>24</v>
      </c>
      <c r="J1345" t="s" s="13">
        <v>25</v>
      </c>
      <c r="K1345" s="13"/>
      <c r="L1345" t="n" s="17">
        <v>1.01</v>
      </c>
      <c r="M1345" t="n" s="30">
        <v>1511.0</v>
      </c>
      <c r="N1345" t="n" s="17">
        <v>1816.95</v>
      </c>
      <c r="O1345" t="s" s="18">
        <v>26</v>
      </c>
    </row>
    <row r="1346">
      <c r="A1346" t="s" s="13">
        <v>2074</v>
      </c>
      <c r="B1346" t="n" s="14">
        <v>371.0</v>
      </c>
      <c r="C1346" t="s" s="13">
        <v>2075</v>
      </c>
      <c r="D1346" t="s" s="13">
        <v>2076</v>
      </c>
      <c r="E1346" t="s" s="13">
        <v>2077</v>
      </c>
      <c r="F1346" t="n" s="14">
        <v>10183.0</v>
      </c>
      <c r="G1346" t="s" s="15">
        <v>2083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1329.0</v>
      </c>
      <c r="N1346" t="n" s="17">
        <v>1385.29</v>
      </c>
      <c r="O1346" t="s" s="18">
        <v>26</v>
      </c>
    </row>
    <row r="1347">
      <c r="A1347" t="s" s="13">
        <v>2084</v>
      </c>
      <c r="B1347" t="n" s="14">
        <v>437.0</v>
      </c>
      <c r="C1347" t="s" s="13">
        <v>2085</v>
      </c>
      <c r="D1347" t="s" s="13">
        <v>2086</v>
      </c>
      <c r="E1347" t="s" s="13">
        <v>2087</v>
      </c>
      <c r="F1347" t="n" s="14">
        <v>12927.0</v>
      </c>
      <c r="G1347" t="s" s="15">
        <v>50</v>
      </c>
      <c r="H1347" t="s" s="16">
        <v>23</v>
      </c>
      <c r="I1347" t="s" s="13">
        <v>24</v>
      </c>
      <c r="J1347" t="s" s="13">
        <v>25</v>
      </c>
      <c r="K1347" s="13"/>
      <c r="L1347" t="n" s="17">
        <v>0.4</v>
      </c>
      <c r="M1347" t="n" s="30">
        <v>3423.0</v>
      </c>
      <c r="N1347" t="n" s="17">
        <v>3114.9</v>
      </c>
      <c r="O1347" t="s" s="18">
        <v>26</v>
      </c>
    </row>
    <row r="1348">
      <c r="A1348" t="s" s="13">
        <v>2084</v>
      </c>
      <c r="B1348" t="n" s="14">
        <v>437.0</v>
      </c>
      <c r="C1348" t="s" s="13">
        <v>2085</v>
      </c>
      <c r="D1348" t="s" s="13">
        <v>2086</v>
      </c>
      <c r="E1348" t="s" s="13">
        <v>2087</v>
      </c>
      <c r="F1348" t="n" s="14">
        <v>13532.0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0.6</v>
      </c>
      <c r="M1348" t="n" s="30">
        <v>2148.0</v>
      </c>
      <c r="N1348" t="n" s="17">
        <v>2344.98</v>
      </c>
      <c r="O1348" t="s" s="18">
        <v>26</v>
      </c>
    </row>
    <row r="1349">
      <c r="A1349" t="s" s="13">
        <v>2084</v>
      </c>
      <c r="B1349" t="n" s="14">
        <v>437.0</v>
      </c>
      <c r="C1349" t="s" s="13">
        <v>2085</v>
      </c>
      <c r="D1349" t="s" s="13">
        <v>2086</v>
      </c>
      <c r="E1349" t="s" s="13">
        <v>2087</v>
      </c>
      <c r="F1349" t="n" s="14">
        <v>13206.0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1.0</v>
      </c>
      <c r="M1349" t="n" s="30">
        <v>1544.0</v>
      </c>
      <c r="N1349" t="n" s="17">
        <v>1373.73</v>
      </c>
      <c r="O1349" t="s" s="18">
        <v>26</v>
      </c>
    </row>
    <row r="1350">
      <c r="A1350" t="s" s="13">
        <v>2084</v>
      </c>
      <c r="B1350" t="n" s="14">
        <v>437.0</v>
      </c>
      <c r="C1350" t="s" s="13">
        <v>2085</v>
      </c>
      <c r="D1350" t="s" s="13">
        <v>2086</v>
      </c>
      <c r="E1350" t="s" s="13">
        <v>2087</v>
      </c>
      <c r="F1350" t="n" s="14">
        <v>12881.0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0.68</v>
      </c>
      <c r="M1350" t="n" s="30">
        <v>2329.0</v>
      </c>
      <c r="N1350" t="n" s="17">
        <v>2477.65</v>
      </c>
      <c r="O1350" t="s" s="18">
        <v>26</v>
      </c>
    </row>
    <row r="1351">
      <c r="A1351" t="s" s="13">
        <v>2084</v>
      </c>
      <c r="B1351" t="n" s="14">
        <v>437.0</v>
      </c>
      <c r="C1351" t="s" s="13">
        <v>2085</v>
      </c>
      <c r="D1351" t="s" s="13">
        <v>2086</v>
      </c>
      <c r="E1351" t="s" s="13">
        <v>2087</v>
      </c>
      <c r="F1351" t="n" s="14">
        <v>12588.0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0.8</v>
      </c>
      <c r="M1351" t="n" s="30">
        <v>1801.0</v>
      </c>
      <c r="N1351" t="n" s="17">
        <v>1704.01</v>
      </c>
      <c r="O1351" t="s" s="18">
        <v>26</v>
      </c>
    </row>
    <row r="1352">
      <c r="A1352" t="s" s="13">
        <v>2084</v>
      </c>
      <c r="B1352" t="n" s="14">
        <v>437.0</v>
      </c>
      <c r="C1352" t="s" s="13">
        <v>2085</v>
      </c>
      <c r="D1352" t="s" s="13">
        <v>2086</v>
      </c>
      <c r="E1352" t="s" s="13">
        <v>2087</v>
      </c>
      <c r="F1352" t="n" s="14">
        <v>11537.0</v>
      </c>
      <c r="G1352" t="s" s="15">
        <v>2092</v>
      </c>
      <c r="H1352" t="s" s="16">
        <v>23</v>
      </c>
      <c r="I1352" t="s" s="13">
        <v>24</v>
      </c>
      <c r="J1352" t="s" s="13">
        <v>25</v>
      </c>
      <c r="K1352" s="13"/>
      <c r="L1352" t="n" s="17">
        <v>0.4</v>
      </c>
      <c r="M1352" t="n" s="30">
        <v>2358.0</v>
      </c>
      <c r="N1352" t="n" s="17">
        <v>2029.38</v>
      </c>
      <c r="O1352" t="s" s="18">
        <v>26</v>
      </c>
    </row>
    <row r="1353">
      <c r="A1353" t="s" s="13">
        <v>2084</v>
      </c>
      <c r="B1353" t="n" s="14">
        <v>437.0</v>
      </c>
      <c r="C1353" t="s" s="13">
        <v>2085</v>
      </c>
      <c r="D1353" t="s" s="13">
        <v>2086</v>
      </c>
      <c r="E1353" t="s" s="13">
        <v>2087</v>
      </c>
      <c r="F1353" t="n" s="14">
        <v>13095.0</v>
      </c>
      <c r="G1353" t="s" s="15">
        <v>2093</v>
      </c>
      <c r="H1353" t="s" s="16">
        <v>23</v>
      </c>
      <c r="I1353" t="s" s="13">
        <v>24</v>
      </c>
      <c r="J1353" t="s" s="13">
        <v>25</v>
      </c>
      <c r="K1353" s="13"/>
      <c r="L1353" t="n" s="17">
        <v>0.44</v>
      </c>
      <c r="M1353" t="n" s="30">
        <v>2941.0</v>
      </c>
      <c r="N1353" t="n" s="17">
        <v>2622.66</v>
      </c>
      <c r="O1353" t="s" s="18">
        <v>26</v>
      </c>
    </row>
    <row r="1354">
      <c r="A1354" t="s" s="13">
        <v>2084</v>
      </c>
      <c r="B1354" t="n" s="14">
        <v>373.0</v>
      </c>
      <c r="C1354" t="s" s="13">
        <v>2094</v>
      </c>
      <c r="D1354" t="s" s="13">
        <v>2095</v>
      </c>
      <c r="E1354" t="s" s="13">
        <v>2011</v>
      </c>
      <c r="F1354" t="n" s="14">
        <v>6600.0</v>
      </c>
      <c r="G1354" t="s" s="15">
        <v>2096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1922.0</v>
      </c>
      <c r="N1354" t="n" s="17">
        <v>2135.03</v>
      </c>
      <c r="O1354" t="s" s="18">
        <v>26</v>
      </c>
    </row>
    <row r="1355">
      <c r="A1355" t="s" s="13">
        <v>2084</v>
      </c>
      <c r="B1355" t="n" s="14">
        <v>373.0</v>
      </c>
      <c r="C1355" t="s" s="13">
        <v>2094</v>
      </c>
      <c r="D1355" t="s" s="13">
        <v>2095</v>
      </c>
      <c r="E1355" t="s" s="13">
        <v>2011</v>
      </c>
      <c r="F1355" t="n" s="14">
        <v>6684.0</v>
      </c>
      <c r="G1355" t="s" s="15">
        <v>2097</v>
      </c>
      <c r="H1355" t="s" s="16">
        <v>23</v>
      </c>
      <c r="I1355" t="s" s="13">
        <v>24</v>
      </c>
      <c r="J1355" t="s" s="13">
        <v>32</v>
      </c>
      <c r="K1355" s="13"/>
      <c r="L1355" t="n" s="17">
        <v>1.0</v>
      </c>
      <c r="M1355" t="n" s="30">
        <v>295.0</v>
      </c>
      <c r="N1355" t="n" s="17">
        <v>311.79</v>
      </c>
      <c r="O1355" t="s" s="18">
        <v>26</v>
      </c>
    </row>
    <row r="1356">
      <c r="A1356" t="s" s="13">
        <v>2084</v>
      </c>
      <c r="B1356" t="n" s="14">
        <v>373.0</v>
      </c>
      <c r="C1356" t="s" s="13">
        <v>2094</v>
      </c>
      <c r="D1356" t="s" s="13">
        <v>2095</v>
      </c>
      <c r="E1356" t="s" s="13">
        <v>2011</v>
      </c>
      <c r="F1356" t="n" s="14">
        <v>10211.0</v>
      </c>
      <c r="G1356" t="s" s="15">
        <v>2098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1609.0</v>
      </c>
      <c r="N1356" t="n" s="17">
        <v>1550.28</v>
      </c>
      <c r="O1356" t="s" s="18">
        <v>26</v>
      </c>
    </row>
    <row r="1357">
      <c r="A1357" t="s" s="13">
        <v>2084</v>
      </c>
      <c r="B1357" t="n" s="14">
        <v>373.0</v>
      </c>
      <c r="C1357" t="s" s="13">
        <v>2094</v>
      </c>
      <c r="D1357" t="s" s="13">
        <v>2095</v>
      </c>
      <c r="E1357" t="s" s="13">
        <v>2011</v>
      </c>
      <c r="F1357" t="n" s="14">
        <v>12215.0</v>
      </c>
      <c r="G1357" t="s" s="15">
        <v>2099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1904.0</v>
      </c>
      <c r="N1357" t="n" s="17">
        <v>1552.87</v>
      </c>
      <c r="O1357" t="s" s="18">
        <v>26</v>
      </c>
    </row>
    <row r="1358">
      <c r="A1358" t="s" s="13">
        <v>2084</v>
      </c>
      <c r="B1358" t="n" s="14">
        <v>373.0</v>
      </c>
      <c r="C1358" t="s" s="13">
        <v>2094</v>
      </c>
      <c r="D1358" t="s" s="13">
        <v>2095</v>
      </c>
      <c r="E1358" t="s" s="13">
        <v>2011</v>
      </c>
      <c r="F1358" t="n" s="14">
        <v>12920.0</v>
      </c>
      <c r="G1358" t="s" s="15">
        <v>2100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1285.0</v>
      </c>
      <c r="N1358" t="n" s="17">
        <v>1359.59</v>
      </c>
      <c r="O1358" t="s" s="18">
        <v>26</v>
      </c>
    </row>
    <row r="1359">
      <c r="A1359" t="s" s="13">
        <v>2084</v>
      </c>
      <c r="B1359" t="n" s="14">
        <v>373.0</v>
      </c>
      <c r="C1359" t="s" s="13">
        <v>2094</v>
      </c>
      <c r="D1359" t="s" s="13">
        <v>2095</v>
      </c>
      <c r="E1359" t="s" s="13">
        <v>2011</v>
      </c>
      <c r="F1359" t="n" s="14">
        <v>8134.0</v>
      </c>
      <c r="G1359" t="s" s="15">
        <v>2101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2021.0</v>
      </c>
      <c r="N1359" t="n" s="17">
        <v>1559.9</v>
      </c>
      <c r="O1359" t="s" s="18">
        <v>26</v>
      </c>
    </row>
    <row r="1360">
      <c r="A1360" t="s" s="13">
        <v>2084</v>
      </c>
      <c r="B1360" t="n" s="14">
        <v>373.0</v>
      </c>
      <c r="C1360" t="s" s="13">
        <v>2094</v>
      </c>
      <c r="D1360" t="s" s="13">
        <v>2095</v>
      </c>
      <c r="E1360" t="s" s="13">
        <v>2011</v>
      </c>
      <c r="F1360" t="n" s="14">
        <v>12632.0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1455.0</v>
      </c>
      <c r="N1360" t="n" s="17">
        <v>1458.43</v>
      </c>
      <c r="O1360" t="s" s="18">
        <v>26</v>
      </c>
    </row>
    <row r="1361">
      <c r="A1361" t="s" s="13">
        <v>2084</v>
      </c>
      <c r="B1361" t="n" s="14">
        <v>373.0</v>
      </c>
      <c r="C1361" t="s" s="13">
        <v>2094</v>
      </c>
      <c r="D1361" t="s" s="13">
        <v>2095</v>
      </c>
      <c r="E1361" t="s" s="13">
        <v>2011</v>
      </c>
      <c r="F1361" t="n" s="14">
        <v>14962.0</v>
      </c>
      <c r="G1361" t="s" s="15">
        <v>2103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1367.0</v>
      </c>
      <c r="N1361" t="n" s="17">
        <v>1520.04</v>
      </c>
      <c r="O1361" t="s" s="18">
        <v>26</v>
      </c>
    </row>
    <row r="1362">
      <c r="A1362" t="s" s="13">
        <v>2084</v>
      </c>
      <c r="B1362" t="n" s="14">
        <v>373.0</v>
      </c>
      <c r="C1362" t="s" s="13">
        <v>2094</v>
      </c>
      <c r="D1362" t="s" s="13">
        <v>2095</v>
      </c>
      <c r="E1362" t="s" s="13">
        <v>2011</v>
      </c>
      <c r="F1362" t="n" s="14">
        <v>11946.0</v>
      </c>
      <c r="G1362" t="s" s="15">
        <v>2104</v>
      </c>
      <c r="H1362" t="s" s="16">
        <v>48</v>
      </c>
      <c r="I1362" t="s" s="13">
        <v>49</v>
      </c>
      <c r="J1362" t="s" s="13">
        <v>25</v>
      </c>
      <c r="K1362" s="13"/>
      <c r="L1362" t="n" s="17">
        <v>0.77</v>
      </c>
      <c r="M1362" t="n" s="30">
        <v>2049.0</v>
      </c>
      <c r="N1362" t="n" s="17">
        <v>1595.35</v>
      </c>
      <c r="O1362" t="s" s="18">
        <v>26</v>
      </c>
    </row>
    <row r="1363">
      <c r="A1363" t="s" s="13">
        <v>2084</v>
      </c>
      <c r="B1363" t="n" s="14">
        <v>373.0</v>
      </c>
      <c r="C1363" t="s" s="13">
        <v>2094</v>
      </c>
      <c r="D1363" t="s" s="13">
        <v>2095</v>
      </c>
      <c r="E1363" t="s" s="13">
        <v>2011</v>
      </c>
      <c r="F1363" t="n" s="14">
        <v>12209.0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1460.0</v>
      </c>
      <c r="N1363" t="n" s="17">
        <v>1377.36</v>
      </c>
      <c r="O1363" t="s" s="18">
        <v>26</v>
      </c>
    </row>
    <row r="1364">
      <c r="A1364" t="s" s="13">
        <v>2084</v>
      </c>
      <c r="B1364" t="n" s="14">
        <v>373.0</v>
      </c>
      <c r="C1364" t="s" s="13">
        <v>2094</v>
      </c>
      <c r="D1364" t="s" s="13">
        <v>2095</v>
      </c>
      <c r="E1364" t="s" s="13">
        <v>2011</v>
      </c>
      <c r="F1364" t="n" s="14">
        <v>14098.0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1732.0</v>
      </c>
      <c r="N1364" t="n" s="17">
        <v>1357.47</v>
      </c>
      <c r="O1364" t="s" s="18">
        <v>26</v>
      </c>
    </row>
    <row r="1365">
      <c r="A1365" t="s" s="13">
        <v>2084</v>
      </c>
      <c r="B1365" t="n" s="14">
        <v>373.0</v>
      </c>
      <c r="C1365" t="s" s="13">
        <v>2094</v>
      </c>
      <c r="D1365" t="s" s="13">
        <v>2095</v>
      </c>
      <c r="E1365" t="s" s="13">
        <v>2011</v>
      </c>
      <c r="F1365" t="n" s="14">
        <v>7152.0</v>
      </c>
      <c r="G1365" t="s" s="15">
        <v>2107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1975.0</v>
      </c>
      <c r="N1365" t="n" s="17">
        <v>2156.29</v>
      </c>
      <c r="O1365" t="s" s="18">
        <v>26</v>
      </c>
    </row>
    <row r="1366">
      <c r="A1366" t="s" s="13">
        <v>2084</v>
      </c>
      <c r="B1366" t="n" s="14">
        <v>373.0</v>
      </c>
      <c r="C1366" t="s" s="13">
        <v>2094</v>
      </c>
      <c r="D1366" t="s" s="13">
        <v>2095</v>
      </c>
      <c r="E1366" t="s" s="13">
        <v>2011</v>
      </c>
      <c r="F1366" t="n" s="14">
        <v>5884.0</v>
      </c>
      <c r="G1366" t="s" s="15">
        <v>2108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1530.0</v>
      </c>
      <c r="N1366" t="n" s="17">
        <v>1734.93</v>
      </c>
      <c r="O1366" t="s" s="18">
        <v>26</v>
      </c>
    </row>
    <row r="1367">
      <c r="A1367" t="s" s="13">
        <v>2084</v>
      </c>
      <c r="B1367" t="n" s="14">
        <v>373.0</v>
      </c>
      <c r="C1367" t="s" s="13">
        <v>2094</v>
      </c>
      <c r="D1367" t="s" s="13">
        <v>2095</v>
      </c>
      <c r="E1367" t="s" s="13">
        <v>2011</v>
      </c>
      <c r="F1367" t="n" s="14">
        <v>13223.0</v>
      </c>
      <c r="G1367" t="s" s="15">
        <v>2109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1470.0</v>
      </c>
      <c r="N1367" t="n" s="17">
        <v>1369.24</v>
      </c>
      <c r="O1367" t="s" s="18">
        <v>26</v>
      </c>
    </row>
    <row r="1368">
      <c r="A1368" t="s" s="13">
        <v>2110</v>
      </c>
      <c r="B1368" t="n" s="14">
        <v>14555.0</v>
      </c>
      <c r="C1368" t="s" s="13">
        <v>2111</v>
      </c>
      <c r="D1368" t="s" s="13">
        <v>2112</v>
      </c>
      <c r="E1368" t="s" s="13">
        <v>2113</v>
      </c>
      <c r="F1368" t="n" s="14">
        <v>5239.0</v>
      </c>
      <c r="G1368" t="s" s="15">
        <v>2114</v>
      </c>
      <c r="H1368" t="s" s="16">
        <v>23</v>
      </c>
      <c r="I1368" t="s" s="13">
        <v>24</v>
      </c>
      <c r="J1368" t="s" s="13">
        <v>25</v>
      </c>
      <c r="K1368" s="13"/>
      <c r="L1368" t="n" s="17">
        <v>1.1</v>
      </c>
      <c r="M1368" t="n" s="30">
        <v>2115.0</v>
      </c>
      <c r="N1368" t="n" s="17">
        <v>2153.01</v>
      </c>
      <c r="O1368" t="s" s="18">
        <v>26</v>
      </c>
    </row>
    <row r="1369">
      <c r="A1369" t="s" s="13">
        <v>2110</v>
      </c>
      <c r="B1369" t="n" s="14">
        <v>1598.0</v>
      </c>
      <c r="C1369" t="s" s="13">
        <v>2115</v>
      </c>
      <c r="D1369" t="s" s="13">
        <v>2116</v>
      </c>
      <c r="E1369" t="s" s="13">
        <v>2117</v>
      </c>
      <c r="F1369" t="n" s="14">
        <v>12369.0</v>
      </c>
      <c r="G1369" t="s" s="15">
        <v>2118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1450.0</v>
      </c>
      <c r="N1369" t="n" s="17">
        <v>1458.62</v>
      </c>
      <c r="O1369" t="s" s="18">
        <v>26</v>
      </c>
    </row>
    <row r="1370">
      <c r="A1370" t="s" s="13">
        <v>2110</v>
      </c>
      <c r="B1370" t="n" s="14">
        <v>1598.0</v>
      </c>
      <c r="C1370" t="s" s="13">
        <v>2115</v>
      </c>
      <c r="D1370" t="s" s="13">
        <v>2116</v>
      </c>
      <c r="E1370" t="s" s="13">
        <v>2117</v>
      </c>
      <c r="F1370" t="n" s="14">
        <v>12480.0</v>
      </c>
      <c r="G1370" t="s" s="15">
        <v>2119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1529.0</v>
      </c>
      <c r="N1370" t="n" s="17">
        <v>1507.55</v>
      </c>
      <c r="O1370" t="s" s="18">
        <v>26</v>
      </c>
    </row>
    <row r="1371">
      <c r="A1371" t="s" s="13">
        <v>2110</v>
      </c>
      <c r="B1371" t="n" s="14">
        <v>14001.0</v>
      </c>
      <c r="C1371" t="s" s="13">
        <v>2120</v>
      </c>
      <c r="D1371" t="s" s="13">
        <v>2121</v>
      </c>
      <c r="E1371" t="s" s="13">
        <v>2122</v>
      </c>
      <c r="F1371" t="n" s="14">
        <v>11809.0</v>
      </c>
      <c r="G1371" t="s" s="15">
        <v>2123</v>
      </c>
      <c r="H1371" t="s" s="16">
        <v>48</v>
      </c>
      <c r="I1371" t="s" s="13">
        <v>49</v>
      </c>
      <c r="J1371" t="s" s="13">
        <v>25</v>
      </c>
      <c r="K1371" s="13"/>
      <c r="L1371" t="n" s="17">
        <v>0.75</v>
      </c>
      <c r="M1371" t="n" s="30">
        <v>1965.0</v>
      </c>
      <c r="N1371" t="n" s="17">
        <v>1672.53</v>
      </c>
      <c r="O1371" t="s" s="18">
        <v>26</v>
      </c>
    </row>
    <row r="1372">
      <c r="A1372" t="s" s="13">
        <v>2110</v>
      </c>
      <c r="B1372" t="n" s="14">
        <v>14001.0</v>
      </c>
      <c r="C1372" t="s" s="13">
        <v>2120</v>
      </c>
      <c r="D1372" t="s" s="13">
        <v>2121</v>
      </c>
      <c r="E1372" t="s" s="13">
        <v>2122</v>
      </c>
      <c r="F1372" t="n" s="14">
        <v>14182.0</v>
      </c>
      <c r="G1372" t="s" s="15">
        <v>2124</v>
      </c>
      <c r="H1372" t="s" s="16">
        <v>23</v>
      </c>
      <c r="I1372" t="s" s="13">
        <v>24</v>
      </c>
      <c r="J1372" t="s" s="13">
        <v>25</v>
      </c>
      <c r="K1372" s="13"/>
      <c r="L1372" t="n" s="17">
        <v>0.73</v>
      </c>
      <c r="M1372" t="n" s="30">
        <v>1538.0</v>
      </c>
      <c r="N1372" t="n" s="17">
        <v>1756.73</v>
      </c>
      <c r="O1372" t="s" s="18">
        <v>26</v>
      </c>
    </row>
    <row r="1373">
      <c r="A1373" t="s" s="13">
        <v>2110</v>
      </c>
      <c r="B1373" t="n" s="14">
        <v>14001.0</v>
      </c>
      <c r="C1373" t="s" s="13">
        <v>2120</v>
      </c>
      <c r="D1373" t="s" s="13">
        <v>2121</v>
      </c>
      <c r="E1373" t="s" s="13">
        <v>2122</v>
      </c>
      <c r="F1373" t="n" s="14">
        <v>11781.0</v>
      </c>
      <c r="G1373" t="s" s="15">
        <v>2125</v>
      </c>
      <c r="H1373" t="s" s="16">
        <v>23</v>
      </c>
      <c r="I1373" t="s" s="13">
        <v>24</v>
      </c>
      <c r="J1373" t="s" s="13">
        <v>32</v>
      </c>
      <c r="K1373" s="13"/>
      <c r="L1373" t="n" s="17">
        <v>1.0</v>
      </c>
      <c r="M1373" t="n" s="30">
        <v>1020.0</v>
      </c>
      <c r="N1373" t="n" s="17">
        <v>1249.57</v>
      </c>
      <c r="O1373" t="s" s="18">
        <v>26</v>
      </c>
    </row>
    <row r="1374">
      <c r="A1374" t="s" s="13">
        <v>2110</v>
      </c>
      <c r="B1374" t="n" s="14">
        <v>14001.0</v>
      </c>
      <c r="C1374" t="s" s="13">
        <v>2120</v>
      </c>
      <c r="D1374" t="s" s="13">
        <v>2121</v>
      </c>
      <c r="E1374" t="s" s="13">
        <v>2122</v>
      </c>
      <c r="F1374" t="n" s="14">
        <v>13968.0</v>
      </c>
      <c r="G1374" t="s" s="15">
        <v>2126</v>
      </c>
      <c r="H1374" t="s" s="16">
        <v>23</v>
      </c>
      <c r="I1374" t="s" s="13">
        <v>24</v>
      </c>
      <c r="J1374" t="s" s="13">
        <v>25</v>
      </c>
      <c r="K1374" s="13"/>
      <c r="L1374" t="n" s="17">
        <v>0.72</v>
      </c>
      <c r="M1374" t="n" s="30">
        <v>1525.0</v>
      </c>
      <c r="N1374" t="n" s="17">
        <v>1475.53</v>
      </c>
      <c r="O1374" t="s" s="18">
        <v>26</v>
      </c>
    </row>
    <row r="1375">
      <c r="A1375" t="s" s="13">
        <v>2110</v>
      </c>
      <c r="B1375" t="n" s="14">
        <v>14141.0</v>
      </c>
      <c r="C1375" t="s" s="13">
        <v>2127</v>
      </c>
      <c r="D1375" t="s" s="13">
        <v>2128</v>
      </c>
      <c r="E1375" t="s" s="13">
        <v>2113</v>
      </c>
      <c r="F1375" t="n" s="14">
        <v>13402.0</v>
      </c>
      <c r="G1375" t="s" s="15">
        <v>2129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1547.0</v>
      </c>
      <c r="N1375" t="n" s="17">
        <v>1589.13</v>
      </c>
      <c r="O1375" t="s" s="18">
        <v>26</v>
      </c>
    </row>
    <row r="1376">
      <c r="A1376" t="s" s="13">
        <v>2110</v>
      </c>
      <c r="B1376" t="n" s="14">
        <v>14141.0</v>
      </c>
      <c r="C1376" t="s" s="13">
        <v>2127</v>
      </c>
      <c r="D1376" t="s" s="13">
        <v>2128</v>
      </c>
      <c r="E1376" t="s" s="13">
        <v>2113</v>
      </c>
      <c r="F1376" t="n" s="14">
        <v>10191.0</v>
      </c>
      <c r="G1376" t="s" s="15">
        <v>2130</v>
      </c>
      <c r="H1376" t="s" s="16">
        <v>23</v>
      </c>
      <c r="I1376" t="s" s="13">
        <v>24</v>
      </c>
      <c r="J1376" t="s" s="13">
        <v>25</v>
      </c>
      <c r="K1376" s="13"/>
      <c r="L1376" t="n" s="17">
        <v>0.75</v>
      </c>
      <c r="M1376" t="n" s="30">
        <v>1828.0</v>
      </c>
      <c r="N1376" t="n" s="17">
        <v>1913.92</v>
      </c>
      <c r="O1376" t="s" s="18">
        <v>26</v>
      </c>
    </row>
    <row r="1377">
      <c r="A1377" t="s" s="13">
        <v>2110</v>
      </c>
      <c r="B1377" t="n" s="14">
        <v>14141.0</v>
      </c>
      <c r="C1377" t="s" s="13">
        <v>2127</v>
      </c>
      <c r="D1377" t="s" s="13">
        <v>2128</v>
      </c>
      <c r="E1377" t="s" s="13">
        <v>2113</v>
      </c>
      <c r="F1377" t="n" s="14">
        <v>11554.0</v>
      </c>
      <c r="G1377" t="s" s="15">
        <v>2131</v>
      </c>
      <c r="H1377" t="s" s="16">
        <v>48</v>
      </c>
      <c r="I1377" t="s" s="13">
        <v>49</v>
      </c>
      <c r="J1377" t="s" s="13">
        <v>25</v>
      </c>
      <c r="K1377" s="13"/>
      <c r="L1377" t="n" s="17">
        <v>0.6</v>
      </c>
      <c r="M1377" t="n" s="30">
        <v>3213.0</v>
      </c>
      <c r="N1377" t="n" s="17">
        <v>2497.8</v>
      </c>
      <c r="O1377" t="s" s="18">
        <v>26</v>
      </c>
    </row>
    <row r="1378">
      <c r="A1378" t="s" s="13">
        <v>2110</v>
      </c>
      <c r="B1378" t="n" s="14">
        <v>14141.0</v>
      </c>
      <c r="C1378" t="s" s="13">
        <v>2127</v>
      </c>
      <c r="D1378" t="s" s="13">
        <v>2128</v>
      </c>
      <c r="E1378" t="s" s="13">
        <v>2113</v>
      </c>
      <c r="F1378" t="n" s="14">
        <v>17202.0</v>
      </c>
      <c r="G1378" t="s" s="15">
        <v>2132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1323.0</v>
      </c>
      <c r="N1378" t="n" s="17">
        <v>1635.54</v>
      </c>
      <c r="O1378" t="s" s="18">
        <v>32</v>
      </c>
    </row>
    <row r="1379">
      <c r="A1379" t="s" s="13">
        <v>2110</v>
      </c>
      <c r="B1379" t="n" s="14">
        <v>14141.0</v>
      </c>
      <c r="C1379" t="s" s="13">
        <v>2127</v>
      </c>
      <c r="D1379" t="s" s="13">
        <v>2128</v>
      </c>
      <c r="E1379" t="s" s="13">
        <v>2113</v>
      </c>
      <c r="F1379" t="n" s="14">
        <v>17569.0</v>
      </c>
      <c r="G1379" t="s" s="15">
        <v>2133</v>
      </c>
      <c r="H1379" t="s" s="16">
        <v>114</v>
      </c>
      <c r="I1379" t="s" s="13">
        <v>115</v>
      </c>
      <c r="J1379" t="s" s="13">
        <v>25</v>
      </c>
      <c r="K1379" s="13"/>
      <c r="L1379" t="n" s="17">
        <v>1.0</v>
      </c>
      <c r="M1379" t="n" s="30">
        <v>1901.0</v>
      </c>
      <c r="N1379" t="n" s="17">
        <v>1660.47</v>
      </c>
      <c r="O1379" t="s" s="18">
        <v>32</v>
      </c>
    </row>
    <row r="1380">
      <c r="A1380" t="s" s="13">
        <v>2110</v>
      </c>
      <c r="B1380" t="n" s="14">
        <v>14141.0</v>
      </c>
      <c r="C1380" t="s" s="13">
        <v>2127</v>
      </c>
      <c r="D1380" t="s" s="13">
        <v>2128</v>
      </c>
      <c r="E1380" t="s" s="13">
        <v>2113</v>
      </c>
      <c r="F1380" t="n" s="14">
        <v>7112.0</v>
      </c>
      <c r="G1380" t="s" s="15">
        <v>2134</v>
      </c>
      <c r="H1380" t="s" s="16">
        <v>23</v>
      </c>
      <c r="I1380" t="s" s="13">
        <v>24</v>
      </c>
      <c r="J1380" t="s" s="13">
        <v>25</v>
      </c>
      <c r="K1380" s="13"/>
      <c r="L1380" t="n" s="17">
        <v>0.61</v>
      </c>
      <c r="M1380" t="n" s="30">
        <v>2108.0</v>
      </c>
      <c r="N1380" t="n" s="17">
        <v>2570.49</v>
      </c>
      <c r="O1380" t="s" s="18">
        <v>26</v>
      </c>
    </row>
    <row r="1381">
      <c r="A1381" t="s" s="13">
        <v>2110</v>
      </c>
      <c r="B1381" t="n" s="14">
        <v>14141.0</v>
      </c>
      <c r="C1381" t="s" s="13">
        <v>2127</v>
      </c>
      <c r="D1381" t="s" s="13">
        <v>2128</v>
      </c>
      <c r="E1381" t="s" s="13">
        <v>2113</v>
      </c>
      <c r="F1381" t="n" s="14">
        <v>7978.0</v>
      </c>
      <c r="G1381" t="s" s="15">
        <v>2135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1606.0</v>
      </c>
      <c r="N1381" t="n" s="17">
        <v>1985.35</v>
      </c>
      <c r="O1381" t="s" s="18">
        <v>26</v>
      </c>
    </row>
    <row r="1382">
      <c r="A1382" t="s" s="13">
        <v>2110</v>
      </c>
      <c r="B1382" t="n" s="14">
        <v>14141.0</v>
      </c>
      <c r="C1382" t="s" s="13">
        <v>2127</v>
      </c>
      <c r="D1382" t="s" s="13">
        <v>2128</v>
      </c>
      <c r="E1382" t="s" s="13">
        <v>2113</v>
      </c>
      <c r="F1382" t="n" s="14">
        <v>13933.0</v>
      </c>
      <c r="G1382" t="s" s="15">
        <v>2136</v>
      </c>
      <c r="H1382" t="s" s="16">
        <v>48</v>
      </c>
      <c r="I1382" t="s" s="13">
        <v>49</v>
      </c>
      <c r="J1382" t="s" s="13">
        <v>32</v>
      </c>
      <c r="K1382" s="13"/>
      <c r="L1382" t="n" s="17">
        <v>0.3</v>
      </c>
      <c r="M1382" t="n" s="30">
        <v>760.0</v>
      </c>
      <c r="N1382" t="n" s="17">
        <v>657.03</v>
      </c>
      <c r="O1382" t="s" s="18">
        <v>26</v>
      </c>
    </row>
    <row r="1383">
      <c r="A1383" t="s" s="13">
        <v>2110</v>
      </c>
      <c r="B1383" t="n" s="14">
        <v>14141.0</v>
      </c>
      <c r="C1383" t="s" s="13">
        <v>2127</v>
      </c>
      <c r="D1383" t="s" s="13">
        <v>2128</v>
      </c>
      <c r="E1383" t="s" s="13">
        <v>2113</v>
      </c>
      <c r="F1383" t="n" s="14">
        <v>8655.0</v>
      </c>
      <c r="G1383" t="s" s="15">
        <v>2137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1856.0</v>
      </c>
      <c r="N1383" t="n" s="17">
        <v>1518.98</v>
      </c>
      <c r="O1383" t="s" s="18">
        <v>26</v>
      </c>
    </row>
    <row r="1384">
      <c r="A1384" t="s" s="13">
        <v>2110</v>
      </c>
      <c r="B1384" t="n" s="14">
        <v>14141.0</v>
      </c>
      <c r="C1384" t="s" s="13">
        <v>2127</v>
      </c>
      <c r="D1384" t="s" s="13">
        <v>2128</v>
      </c>
      <c r="E1384" t="s" s="13">
        <v>2113</v>
      </c>
      <c r="F1384" t="n" s="14">
        <v>10963.0</v>
      </c>
      <c r="G1384" t="s" s="15">
        <v>2138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1202.0</v>
      </c>
      <c r="N1384" t="n" s="17">
        <v>1462.11</v>
      </c>
      <c r="O1384" t="s" s="18">
        <v>26</v>
      </c>
    </row>
    <row r="1385">
      <c r="A1385" t="s" s="13">
        <v>2110</v>
      </c>
      <c r="B1385" t="n" s="14">
        <v>14141.0</v>
      </c>
      <c r="C1385" t="s" s="13">
        <v>2127</v>
      </c>
      <c r="D1385" t="s" s="13">
        <v>2128</v>
      </c>
      <c r="E1385" t="s" s="13">
        <v>2113</v>
      </c>
      <c r="F1385" t="n" s="14">
        <v>13541.0</v>
      </c>
      <c r="G1385" t="s" s="15">
        <v>2139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1536.0</v>
      </c>
      <c r="N1385" t="n" s="17">
        <v>1880.13</v>
      </c>
      <c r="O1385" t="s" s="18">
        <v>26</v>
      </c>
    </row>
    <row r="1386">
      <c r="A1386" t="s" s="13">
        <v>2110</v>
      </c>
      <c r="B1386" t="n" s="14">
        <v>14141.0</v>
      </c>
      <c r="C1386" t="s" s="13">
        <v>2127</v>
      </c>
      <c r="D1386" t="s" s="13">
        <v>2128</v>
      </c>
      <c r="E1386" t="s" s="13">
        <v>2113</v>
      </c>
      <c r="F1386" t="n" s="14">
        <v>13019.0</v>
      </c>
      <c r="G1386" t="s" s="15">
        <v>2140</v>
      </c>
      <c r="H1386" t="s" s="16">
        <v>48</v>
      </c>
      <c r="I1386" t="s" s="13">
        <v>49</v>
      </c>
      <c r="J1386" t="s" s="13">
        <v>25</v>
      </c>
      <c r="K1386" s="13"/>
      <c r="L1386" t="n" s="17">
        <v>0.75</v>
      </c>
      <c r="M1386" t="n" s="30">
        <v>1805.0</v>
      </c>
      <c r="N1386" t="n" s="17">
        <v>1419.8</v>
      </c>
      <c r="O1386" t="s" s="18">
        <v>26</v>
      </c>
    </row>
    <row r="1387">
      <c r="A1387" t="s" s="13">
        <v>2110</v>
      </c>
      <c r="B1387" t="n" s="14">
        <v>14141.0</v>
      </c>
      <c r="C1387" t="s" s="13">
        <v>2127</v>
      </c>
      <c r="D1387" t="s" s="13">
        <v>2128</v>
      </c>
      <c r="E1387" t="s" s="13">
        <v>2113</v>
      </c>
      <c r="F1387" t="n" s="14">
        <v>11782.0</v>
      </c>
      <c r="G1387" t="s" s="15">
        <v>2141</v>
      </c>
      <c r="H1387" t="s" s="16">
        <v>23</v>
      </c>
      <c r="I1387" t="s" s="13">
        <v>24</v>
      </c>
      <c r="J1387" t="s" s="13">
        <v>25</v>
      </c>
      <c r="K1387" s="13"/>
      <c r="L1387" t="n" s="17">
        <v>0.7</v>
      </c>
      <c r="M1387" t="n" s="30">
        <v>2291.0</v>
      </c>
      <c r="N1387" t="n" s="17">
        <v>2763.2</v>
      </c>
      <c r="O1387" t="s" s="18">
        <v>26</v>
      </c>
    </row>
    <row r="1388">
      <c r="A1388" t="s" s="13">
        <v>2142</v>
      </c>
      <c r="B1388" t="n" s="14">
        <v>31317.0</v>
      </c>
      <c r="C1388" t="s" s="13">
        <v>2143</v>
      </c>
      <c r="D1388" t="s" s="13">
        <v>2144</v>
      </c>
      <c r="E1388" t="s" s="13">
        <v>2145</v>
      </c>
      <c r="F1388" t="n" s="14">
        <v>6426.0</v>
      </c>
      <c r="G1388" t="s" s="15">
        <v>2146</v>
      </c>
      <c r="H1388" t="s" s="16">
        <v>23</v>
      </c>
      <c r="I1388" t="s" s="13">
        <v>24</v>
      </c>
      <c r="J1388" t="s" s="13">
        <v>25</v>
      </c>
      <c r="K1388" s="13"/>
      <c r="L1388" t="n" s="17">
        <v>0.9</v>
      </c>
      <c r="M1388" t="n" s="30">
        <v>1670.0</v>
      </c>
      <c r="N1388" t="n" s="17">
        <v>1660.59</v>
      </c>
      <c r="O1388" t="s" s="18">
        <v>26</v>
      </c>
    </row>
    <row r="1389">
      <c r="A1389" t="s" s="13">
        <v>2142</v>
      </c>
      <c r="B1389" t="n" s="14">
        <v>31317.0</v>
      </c>
      <c r="C1389" t="s" s="13">
        <v>2143</v>
      </c>
      <c r="D1389" t="s" s="13">
        <v>2144</v>
      </c>
      <c r="E1389" t="s" s="13">
        <v>2145</v>
      </c>
      <c r="F1389" t="n" s="14">
        <v>13817.0</v>
      </c>
      <c r="G1389" t="s" s="15">
        <v>2147</v>
      </c>
      <c r="H1389" t="s" s="16">
        <v>23</v>
      </c>
      <c r="I1389" t="s" s="13">
        <v>24</v>
      </c>
      <c r="J1389" t="s" s="13">
        <v>25</v>
      </c>
      <c r="K1389" s="13"/>
      <c r="L1389" t="n" s="17">
        <v>0.1</v>
      </c>
      <c r="M1389" t="n" s="30">
        <v>2200.0</v>
      </c>
      <c r="N1389" t="n" s="17">
        <v>2364.5</v>
      </c>
      <c r="O1389" t="s" s="18">
        <v>26</v>
      </c>
    </row>
    <row r="1390">
      <c r="A1390" t="s" s="13">
        <v>2142</v>
      </c>
      <c r="B1390" t="n" s="14">
        <v>31295.0</v>
      </c>
      <c r="C1390" t="s" s="13">
        <v>2148</v>
      </c>
      <c r="D1390" t="s" s="13">
        <v>2149</v>
      </c>
      <c r="E1390" t="s" s="13">
        <v>2145</v>
      </c>
      <c r="F1390" t="n" s="14">
        <v>5989.0</v>
      </c>
      <c r="G1390" t="s" s="15">
        <v>2150</v>
      </c>
      <c r="H1390" t="s" s="16">
        <v>23</v>
      </c>
      <c r="I1390" t="s" s="13">
        <v>24</v>
      </c>
      <c r="J1390" t="s" s="13">
        <v>32</v>
      </c>
      <c r="K1390" s="13"/>
      <c r="L1390" t="n" s="17">
        <v>0.61</v>
      </c>
      <c r="M1390" t="n" s="30">
        <v>1067.0</v>
      </c>
      <c r="N1390" t="n" s="17">
        <v>1256.34</v>
      </c>
      <c r="O1390" t="s" s="18">
        <v>26</v>
      </c>
    </row>
    <row r="1391">
      <c r="A1391" t="s" s="13">
        <v>2142</v>
      </c>
      <c r="B1391" t="n" s="14">
        <v>31024.0</v>
      </c>
      <c r="C1391" t="s" s="13">
        <v>2151</v>
      </c>
      <c r="D1391" t="s" s="13">
        <v>2152</v>
      </c>
      <c r="E1391" t="s" s="13">
        <v>2145</v>
      </c>
      <c r="F1391" t="n" s="14">
        <v>5463.0</v>
      </c>
      <c r="G1391" t="s" s="15">
        <v>2153</v>
      </c>
      <c r="H1391" t="s" s="16">
        <v>23</v>
      </c>
      <c r="I1391" t="s" s="13">
        <v>24</v>
      </c>
      <c r="J1391" t="s" s="13">
        <v>25</v>
      </c>
      <c r="K1391" s="13"/>
      <c r="L1391" t="n" s="17">
        <v>1.03</v>
      </c>
      <c r="M1391" t="n" s="30">
        <v>1656.0</v>
      </c>
      <c r="N1391" t="n" s="17">
        <v>1619.1</v>
      </c>
      <c r="O1391" t="s" s="18">
        <v>26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11623.0</v>
      </c>
      <c r="G1392" t="s" s="15">
        <v>2157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1677.0</v>
      </c>
      <c r="N1392" t="n" s="17">
        <v>1360.04</v>
      </c>
      <c r="O1392" t="s" s="18">
        <v>26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14709.0</v>
      </c>
      <c r="G1393" t="s" s="15">
        <v>2158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1891.0</v>
      </c>
      <c r="N1393" t="n" s="17">
        <v>1804.4</v>
      </c>
      <c r="O1393" t="s" s="18">
        <v>26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5657.0</v>
      </c>
      <c r="G1394" t="s" s="15">
        <v>2159</v>
      </c>
      <c r="H1394" t="s" s="16">
        <v>48</v>
      </c>
      <c r="I1394" t="s" s="13">
        <v>49</v>
      </c>
      <c r="J1394" t="s" s="13">
        <v>32</v>
      </c>
      <c r="K1394" s="13" t="s">
        <v>32</v>
      </c>
      <c r="L1394" t="n" s="17">
        <v>0.15</v>
      </c>
      <c r="M1394" t="n" s="30">
        <v>0.0</v>
      </c>
      <c r="N1394" t="n" s="17">
        <v>0.0</v>
      </c>
      <c r="O1394" t="s" s="18">
        <v>26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7317.0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1389.0</v>
      </c>
      <c r="N1395" t="n" s="17">
        <v>1566.46</v>
      </c>
      <c r="O1395" t="s" s="18">
        <v>26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9470.0</v>
      </c>
      <c r="G1396" t="s" s="15">
        <v>2161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1662.0</v>
      </c>
      <c r="N1396" t="n" s="17">
        <v>1668.91</v>
      </c>
      <c r="O1396" t="s" s="18">
        <v>26</v>
      </c>
    </row>
    <row r="1397">
      <c r="A1397" t="s" s="13">
        <v>2142</v>
      </c>
      <c r="B1397" t="n" s="14">
        <v>9721.0</v>
      </c>
      <c r="C1397" t="s" s="13">
        <v>2154</v>
      </c>
      <c r="D1397" t="s" s="13">
        <v>2155</v>
      </c>
      <c r="E1397" t="s" s="13">
        <v>2156</v>
      </c>
      <c r="F1397" t="n" s="14">
        <v>14708.0</v>
      </c>
      <c r="G1397" t="s" s="15">
        <v>2162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1295.0</v>
      </c>
      <c r="N1397" t="n" s="17">
        <v>1441.89</v>
      </c>
      <c r="O1397" t="s" s="18">
        <v>26</v>
      </c>
    </row>
    <row r="1398">
      <c r="A1398" t="s" s="13">
        <v>2142</v>
      </c>
      <c r="B1398" t="n" s="14">
        <v>9721.0</v>
      </c>
      <c r="C1398" t="s" s="13">
        <v>2154</v>
      </c>
      <c r="D1398" t="s" s="13">
        <v>2155</v>
      </c>
      <c r="E1398" t="s" s="13">
        <v>2156</v>
      </c>
      <c r="F1398" t="n" s="14">
        <v>7744.0</v>
      </c>
      <c r="G1398" t="s" s="15">
        <v>2163</v>
      </c>
      <c r="H1398" t="s" s="16">
        <v>48</v>
      </c>
      <c r="I1398" t="s" s="13">
        <v>49</v>
      </c>
      <c r="J1398" t="s" s="13">
        <v>32</v>
      </c>
      <c r="K1398" s="13"/>
      <c r="L1398" t="n" s="17">
        <v>0.75</v>
      </c>
      <c r="M1398" t="n" s="30">
        <v>939.0</v>
      </c>
      <c r="N1398" t="n" s="17">
        <v>1075.81</v>
      </c>
      <c r="O1398" t="s" s="18">
        <v>26</v>
      </c>
    </row>
    <row r="1399">
      <c r="A1399" t="s" s="13">
        <v>2142</v>
      </c>
      <c r="B1399" t="n" s="14">
        <v>9721.0</v>
      </c>
      <c r="C1399" t="s" s="13">
        <v>2154</v>
      </c>
      <c r="D1399" t="s" s="13">
        <v>2155</v>
      </c>
      <c r="E1399" t="s" s="13">
        <v>2156</v>
      </c>
      <c r="F1399" t="n" s="14">
        <v>9798.0</v>
      </c>
      <c r="G1399" t="s" s="15">
        <v>2164</v>
      </c>
      <c r="H1399" t="s" s="16">
        <v>48</v>
      </c>
      <c r="I1399" t="s" s="13">
        <v>49</v>
      </c>
      <c r="J1399" t="s" s="13">
        <v>25</v>
      </c>
      <c r="K1399" s="13"/>
      <c r="L1399" t="n" s="17">
        <v>0.6</v>
      </c>
      <c r="M1399" t="n" s="30">
        <v>2060.0</v>
      </c>
      <c r="N1399" t="n" s="17">
        <v>1390.35</v>
      </c>
      <c r="O1399" t="s" s="18">
        <v>26</v>
      </c>
    </row>
    <row r="1400">
      <c r="A1400" t="s" s="13">
        <v>2142</v>
      </c>
      <c r="B1400" t="n" s="14">
        <v>9721.0</v>
      </c>
      <c r="C1400" t="s" s="13">
        <v>2154</v>
      </c>
      <c r="D1400" t="s" s="13">
        <v>2155</v>
      </c>
      <c r="E1400" t="s" s="13">
        <v>2156</v>
      </c>
      <c r="F1400" t="n" s="14">
        <v>7507.0</v>
      </c>
      <c r="G1400" t="s" s="15">
        <v>2165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1326.0</v>
      </c>
      <c r="N1400" t="n" s="17">
        <v>1424.45</v>
      </c>
      <c r="O1400" t="s" s="18">
        <v>26</v>
      </c>
    </row>
    <row r="1401">
      <c r="A1401" t="s" s="13">
        <v>2142</v>
      </c>
      <c r="B1401" t="n" s="14">
        <v>9721.0</v>
      </c>
      <c r="C1401" t="s" s="13">
        <v>2154</v>
      </c>
      <c r="D1401" t="s" s="13">
        <v>2155</v>
      </c>
      <c r="E1401" t="s" s="13">
        <v>2156</v>
      </c>
      <c r="F1401" t="n" s="14">
        <v>12464.0</v>
      </c>
      <c r="G1401" t="s" s="15">
        <v>2166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1693.0</v>
      </c>
      <c r="N1401" t="n" s="17">
        <v>1523.21</v>
      </c>
      <c r="O1401" t="s" s="18">
        <v>26</v>
      </c>
    </row>
    <row r="1402">
      <c r="A1402" t="s" s="13">
        <v>2167</v>
      </c>
      <c r="B1402" t="n" s="14">
        <v>14662.0</v>
      </c>
      <c r="C1402" t="s" s="13">
        <v>2168</v>
      </c>
      <c r="D1402" t="s" s="13">
        <v>2169</v>
      </c>
      <c r="E1402" t="s" s="13">
        <v>2170</v>
      </c>
      <c r="F1402" t="n" s="14">
        <v>9917.0</v>
      </c>
      <c r="G1402" t="s" s="15">
        <v>2171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1600.0</v>
      </c>
      <c r="N1402" t="n" s="17">
        <v>1755.39</v>
      </c>
      <c r="O1402" t="s" s="18">
        <v>26</v>
      </c>
    </row>
    <row r="1403">
      <c r="A1403" t="s" s="13">
        <v>2167</v>
      </c>
      <c r="B1403" t="n" s="14">
        <v>1857.0</v>
      </c>
      <c r="C1403" t="s" s="13">
        <v>2172</v>
      </c>
      <c r="D1403" t="s" s="13">
        <v>2173</v>
      </c>
      <c r="E1403" t="s" s="13">
        <v>2122</v>
      </c>
      <c r="F1403" t="n" s="14">
        <v>16405.0</v>
      </c>
      <c r="G1403" t="s" s="15">
        <v>2174</v>
      </c>
      <c r="H1403" t="s" s="16">
        <v>23</v>
      </c>
      <c r="I1403" t="s" s="13">
        <v>24</v>
      </c>
      <c r="J1403" t="s" s="13">
        <v>32</v>
      </c>
      <c r="K1403" s="13"/>
      <c r="L1403" t="n" s="17">
        <v>1.0</v>
      </c>
      <c r="M1403" t="n" s="30">
        <v>1277.0</v>
      </c>
      <c r="N1403" t="n" s="17">
        <v>1255.85</v>
      </c>
      <c r="O1403" t="s" s="18">
        <v>26</v>
      </c>
    </row>
    <row r="1404">
      <c r="A1404" t="s" s="13">
        <v>2167</v>
      </c>
      <c r="B1404" t="n" s="14">
        <v>14647.0</v>
      </c>
      <c r="C1404" t="s" s="13">
        <v>2175</v>
      </c>
      <c r="D1404" t="s" s="13">
        <v>2176</v>
      </c>
      <c r="E1404" t="s" s="13">
        <v>2170</v>
      </c>
      <c r="F1404" t="n" s="14">
        <v>10056.0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1457.0</v>
      </c>
      <c r="N1404" t="n" s="17">
        <v>1711.4</v>
      </c>
      <c r="O1404" t="s" s="18">
        <v>26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5863.0</v>
      </c>
      <c r="G1405" t="s" s="15">
        <v>2179</v>
      </c>
      <c r="H1405" t="s" s="16">
        <v>48</v>
      </c>
      <c r="I1405" t="s" s="13">
        <v>49</v>
      </c>
      <c r="J1405" t="s" s="13">
        <v>25</v>
      </c>
      <c r="K1405" s="13"/>
      <c r="L1405" t="n" s="17">
        <v>0.5</v>
      </c>
      <c r="M1405" t="n" s="30">
        <v>2000.0</v>
      </c>
      <c r="N1405" t="n" s="17">
        <v>1872.96</v>
      </c>
      <c r="O1405" t="s" s="18">
        <v>26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12619.0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1689.0</v>
      </c>
      <c r="N1406" t="n" s="17">
        <v>1735.69</v>
      </c>
      <c r="O1406" t="s" s="18">
        <v>26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2280.0</v>
      </c>
      <c r="G1407" t="s" s="15">
        <v>2181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1126.0</v>
      </c>
      <c r="N1407" t="n" s="17">
        <v>1362.59</v>
      </c>
      <c r="O1407" t="s" s="18">
        <v>26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5386.0</v>
      </c>
      <c r="G1408" t="s" s="15">
        <v>2182</v>
      </c>
      <c r="H1408" t="s" s="16">
        <v>23</v>
      </c>
      <c r="I1408" t="s" s="13">
        <v>24</v>
      </c>
      <c r="J1408" t="s" s="13">
        <v>32</v>
      </c>
      <c r="K1408" s="13"/>
      <c r="L1408" t="n" s="17">
        <v>0.2</v>
      </c>
      <c r="M1408" t="n" s="30">
        <v>105.0</v>
      </c>
      <c r="N1408" t="n" s="17">
        <v>85.7</v>
      </c>
      <c r="O1408" t="s" s="18">
        <v>26</v>
      </c>
    </row>
    <row r="1409">
      <c r="A1409" t="s" s="13">
        <v>2167</v>
      </c>
      <c r="B1409" t="n" s="14">
        <v>14041.0</v>
      </c>
      <c r="C1409" t="s" s="13">
        <v>2178</v>
      </c>
      <c r="D1409" t="s" s="13">
        <v>2176</v>
      </c>
      <c r="E1409" t="s" s="13">
        <v>2170</v>
      </c>
      <c r="F1409" t="n" s="14">
        <v>12033.0</v>
      </c>
      <c r="G1409" t="s" s="15">
        <v>2183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2009.0</v>
      </c>
      <c r="N1409" t="n" s="17">
        <v>1488.97</v>
      </c>
      <c r="O1409" t="s" s="18">
        <v>26</v>
      </c>
    </row>
    <row r="1410">
      <c r="A1410" t="s" s="13">
        <v>2167</v>
      </c>
      <c r="B1410" t="n" s="14">
        <v>14041.0</v>
      </c>
      <c r="C1410" t="s" s="13">
        <v>2178</v>
      </c>
      <c r="D1410" t="s" s="13">
        <v>2176</v>
      </c>
      <c r="E1410" t="s" s="13">
        <v>2170</v>
      </c>
      <c r="F1410" t="n" s="14">
        <v>12003.0</v>
      </c>
      <c r="G1410" t="s" s="15">
        <v>2184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1080.0</v>
      </c>
      <c r="N1410" t="n" s="17">
        <v>1225.14</v>
      </c>
      <c r="O1410" t="s" s="18">
        <v>26</v>
      </c>
    </row>
    <row r="1411">
      <c r="A1411" t="s" s="13">
        <v>2167</v>
      </c>
      <c r="B1411" t="n" s="14">
        <v>14041.0</v>
      </c>
      <c r="C1411" t="s" s="13">
        <v>2178</v>
      </c>
      <c r="D1411" t="s" s="13">
        <v>2176</v>
      </c>
      <c r="E1411" t="s" s="13">
        <v>2170</v>
      </c>
      <c r="F1411" t="n" s="14">
        <v>9644.0</v>
      </c>
      <c r="G1411" t="s" s="15">
        <v>2185</v>
      </c>
      <c r="H1411" t="s" s="16">
        <v>48</v>
      </c>
      <c r="I1411" t="s" s="13">
        <v>49</v>
      </c>
      <c r="J1411" t="s" s="13">
        <v>32</v>
      </c>
      <c r="K1411" s="13"/>
      <c r="L1411" t="n" s="17">
        <v>0.45</v>
      </c>
      <c r="M1411" t="n" s="30">
        <v>107.0</v>
      </c>
      <c r="N1411" t="n" s="17">
        <v>124.89</v>
      </c>
      <c r="O1411" t="s" s="18">
        <v>26</v>
      </c>
    </row>
    <row r="1412">
      <c r="A1412" t="s" s="13">
        <v>2167</v>
      </c>
      <c r="B1412" t="n" s="14">
        <v>14041.0</v>
      </c>
      <c r="C1412" t="s" s="13">
        <v>2178</v>
      </c>
      <c r="D1412" t="s" s="13">
        <v>2176</v>
      </c>
      <c r="E1412" t="s" s="13">
        <v>2170</v>
      </c>
      <c r="F1412" t="n" s="14">
        <v>12531.0</v>
      </c>
      <c r="G1412" t="s" s="15">
        <v>2186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2025.0</v>
      </c>
      <c r="N1412" t="n" s="17">
        <v>2283.34</v>
      </c>
      <c r="O1412" t="s" s="18">
        <v>26</v>
      </c>
    </row>
    <row r="1413">
      <c r="A1413" t="s" s="13">
        <v>2167</v>
      </c>
      <c r="B1413" t="n" s="14">
        <v>14041.0</v>
      </c>
      <c r="C1413" t="s" s="13">
        <v>2178</v>
      </c>
      <c r="D1413" t="s" s="13">
        <v>2176</v>
      </c>
      <c r="E1413" t="s" s="13">
        <v>2170</v>
      </c>
      <c r="F1413" t="n" s="14">
        <v>14191.0</v>
      </c>
      <c r="G1413" t="s" s="15">
        <v>2187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1800.0</v>
      </c>
      <c r="N1413" t="n" s="17">
        <v>1602.28</v>
      </c>
      <c r="O1413" t="s" s="18">
        <v>26</v>
      </c>
    </row>
    <row r="1414">
      <c r="A1414" t="s" s="13">
        <v>2167</v>
      </c>
      <c r="B1414" t="n" s="14">
        <v>14041.0</v>
      </c>
      <c r="C1414" t="s" s="13">
        <v>2178</v>
      </c>
      <c r="D1414" t="s" s="13">
        <v>2176</v>
      </c>
      <c r="E1414" t="s" s="13">
        <v>2170</v>
      </c>
      <c r="F1414" t="n" s="14">
        <v>5402.0</v>
      </c>
      <c r="G1414" t="s" s="15">
        <v>2188</v>
      </c>
      <c r="H1414" t="s" s="16">
        <v>23</v>
      </c>
      <c r="I1414" t="s" s="13">
        <v>24</v>
      </c>
      <c r="J1414" t="s" s="13">
        <v>32</v>
      </c>
      <c r="K1414" s="13"/>
      <c r="L1414" t="n" s="17">
        <v>1.0</v>
      </c>
      <c r="M1414" t="n" s="30">
        <v>233.0</v>
      </c>
      <c r="N1414" t="n" s="17">
        <v>170.07</v>
      </c>
      <c r="O1414" t="s" s="18">
        <v>26</v>
      </c>
    </row>
    <row r="1415">
      <c r="A1415" t="s" s="13">
        <v>2189</v>
      </c>
      <c r="B1415" t="n" s="14">
        <v>14300.0</v>
      </c>
      <c r="C1415" t="s" s="13">
        <v>2190</v>
      </c>
      <c r="D1415" t="s" s="13">
        <v>2191</v>
      </c>
      <c r="E1415" t="s" s="13">
        <v>2192</v>
      </c>
      <c r="F1415" t="n" s="14">
        <v>12894.0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1628.0</v>
      </c>
      <c r="N1415" t="n" s="17">
        <v>1690.71</v>
      </c>
      <c r="O1415" t="s" s="18">
        <v>26</v>
      </c>
    </row>
    <row r="1416">
      <c r="A1416" t="s" s="13">
        <v>2189</v>
      </c>
      <c r="B1416" t="n" s="14">
        <v>14300.0</v>
      </c>
      <c r="C1416" t="s" s="13">
        <v>2190</v>
      </c>
      <c r="D1416" t="s" s="13">
        <v>2191</v>
      </c>
      <c r="E1416" t="s" s="13">
        <v>2192</v>
      </c>
      <c r="F1416" t="n" s="14">
        <v>12338.0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1305.0</v>
      </c>
      <c r="N1416" t="n" s="17">
        <v>1546.68</v>
      </c>
      <c r="O1416" t="s" s="18">
        <v>26</v>
      </c>
    </row>
    <row r="1417">
      <c r="A1417" t="s" s="13">
        <v>2189</v>
      </c>
      <c r="B1417" t="n" s="14">
        <v>14300.0</v>
      </c>
      <c r="C1417" t="s" s="13">
        <v>2190</v>
      </c>
      <c r="D1417" t="s" s="13">
        <v>2191</v>
      </c>
      <c r="E1417" t="s" s="13">
        <v>2192</v>
      </c>
      <c r="F1417" t="n" s="14">
        <v>14690.0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1269.0</v>
      </c>
      <c r="N1417" t="n" s="17">
        <v>1466.21</v>
      </c>
      <c r="O1417" t="s" s="18">
        <v>26</v>
      </c>
    </row>
    <row r="1418">
      <c r="A1418" t="s" s="13">
        <v>2189</v>
      </c>
      <c r="B1418" t="n" s="14">
        <v>14300.0</v>
      </c>
      <c r="C1418" t="s" s="13">
        <v>2190</v>
      </c>
      <c r="D1418" t="s" s="13">
        <v>2191</v>
      </c>
      <c r="E1418" t="s" s="13">
        <v>2192</v>
      </c>
      <c r="F1418" t="n" s="14">
        <v>10023.0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1611.0</v>
      </c>
      <c r="N1418" t="n" s="17">
        <v>1741.04</v>
      </c>
      <c r="O1418" t="s" s="18">
        <v>26</v>
      </c>
    </row>
    <row r="1419">
      <c r="A1419" t="s" s="13">
        <v>2189</v>
      </c>
      <c r="B1419" t="n" s="14">
        <v>14300.0</v>
      </c>
      <c r="C1419" t="s" s="13">
        <v>2190</v>
      </c>
      <c r="D1419" t="s" s="13">
        <v>2191</v>
      </c>
      <c r="E1419" t="s" s="13">
        <v>2192</v>
      </c>
      <c r="F1419" t="n" s="14">
        <v>11921.0</v>
      </c>
      <c r="G1419" t="s" s="15">
        <v>2197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1536.0</v>
      </c>
      <c r="N1419" t="n" s="17">
        <v>1723.91</v>
      </c>
      <c r="O1419" t="s" s="18">
        <v>26</v>
      </c>
    </row>
    <row r="1420">
      <c r="A1420" t="s" s="13">
        <v>2189</v>
      </c>
      <c r="B1420" t="n" s="14">
        <v>14300.0</v>
      </c>
      <c r="C1420" t="s" s="13">
        <v>2190</v>
      </c>
      <c r="D1420" t="s" s="13">
        <v>2191</v>
      </c>
      <c r="E1420" t="s" s="13">
        <v>2192</v>
      </c>
      <c r="F1420" t="n" s="14">
        <v>13350.0</v>
      </c>
      <c r="G1420" t="s" s="15">
        <v>2198</v>
      </c>
      <c r="H1420" t="s" s="16">
        <v>23</v>
      </c>
      <c r="I1420" t="s" s="13">
        <v>24</v>
      </c>
      <c r="J1420" t="s" s="13">
        <v>25</v>
      </c>
      <c r="K1420" s="13"/>
      <c r="L1420" t="n" s="17">
        <v>0.8</v>
      </c>
      <c r="M1420" t="n" s="30">
        <v>1749.0</v>
      </c>
      <c r="N1420" t="n" s="17">
        <v>1718.91</v>
      </c>
      <c r="O1420" t="s" s="18">
        <v>26</v>
      </c>
    </row>
    <row r="1421">
      <c r="A1421" t="s" s="13">
        <v>2189</v>
      </c>
      <c r="B1421" t="n" s="14">
        <v>14300.0</v>
      </c>
      <c r="C1421" t="s" s="13">
        <v>2190</v>
      </c>
      <c r="D1421" t="s" s="13">
        <v>2191</v>
      </c>
      <c r="E1421" t="s" s="13">
        <v>2192</v>
      </c>
      <c r="F1421" t="n" s="14">
        <v>11808.0</v>
      </c>
      <c r="G1421" t="s" s="15">
        <v>2199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1568.0</v>
      </c>
      <c r="N1421" t="n" s="17">
        <v>1619.72</v>
      </c>
      <c r="O1421" t="s" s="18">
        <v>26</v>
      </c>
    </row>
    <row r="1422">
      <c r="A1422" t="s" s="13">
        <v>2189</v>
      </c>
      <c r="B1422" t="n" s="14">
        <v>14300.0</v>
      </c>
      <c r="C1422" t="s" s="13">
        <v>2190</v>
      </c>
      <c r="D1422" t="s" s="13">
        <v>2191</v>
      </c>
      <c r="E1422" t="s" s="13">
        <v>2192</v>
      </c>
      <c r="F1422" t="n" s="14">
        <v>11027.0</v>
      </c>
      <c r="G1422" t="s" s="15">
        <v>2200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1837.0</v>
      </c>
      <c r="N1422" t="n" s="17">
        <v>1671.56</v>
      </c>
      <c r="O1422" t="s" s="18">
        <v>26</v>
      </c>
    </row>
    <row r="1423">
      <c r="A1423" t="s" s="13">
        <v>2189</v>
      </c>
      <c r="B1423" t="n" s="14">
        <v>14300.0</v>
      </c>
      <c r="C1423" t="s" s="13">
        <v>2190</v>
      </c>
      <c r="D1423" t="s" s="13">
        <v>2191</v>
      </c>
      <c r="E1423" t="s" s="13">
        <v>2192</v>
      </c>
      <c r="F1423" t="n" s="14">
        <v>17352.0</v>
      </c>
      <c r="G1423" t="s" s="15">
        <v>2201</v>
      </c>
      <c r="H1423" t="s" s="16">
        <v>114</v>
      </c>
      <c r="I1423" t="s" s="13">
        <v>115</v>
      </c>
      <c r="J1423" t="s" s="13">
        <v>25</v>
      </c>
      <c r="K1423" s="13"/>
      <c r="L1423" t="n" s="17">
        <v>1.0</v>
      </c>
      <c r="M1423" t="n" s="30">
        <v>1238.0</v>
      </c>
      <c r="N1423" t="n" s="17">
        <v>1335.9</v>
      </c>
      <c r="O1423" t="s" s="18">
        <v>32</v>
      </c>
    </row>
    <row r="1424">
      <c r="A1424" t="s" s="13">
        <v>2189</v>
      </c>
      <c r="B1424" t="n" s="14">
        <v>14300.0</v>
      </c>
      <c r="C1424" t="s" s="13">
        <v>2190</v>
      </c>
      <c r="D1424" t="s" s="13">
        <v>2191</v>
      </c>
      <c r="E1424" t="s" s="13">
        <v>2192</v>
      </c>
      <c r="F1424" t="n" s="14">
        <v>8718.0</v>
      </c>
      <c r="G1424" t="s" s="15">
        <v>2202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1680.0</v>
      </c>
      <c r="N1424" t="n" s="17">
        <v>1359.27</v>
      </c>
      <c r="O1424" t="s" s="18">
        <v>26</v>
      </c>
    </row>
    <row r="1425">
      <c r="A1425" t="s" s="13">
        <v>2189</v>
      </c>
      <c r="B1425" t="n" s="14">
        <v>14300.0</v>
      </c>
      <c r="C1425" t="s" s="13">
        <v>2190</v>
      </c>
      <c r="D1425" t="s" s="13">
        <v>2191</v>
      </c>
      <c r="E1425" t="s" s="13">
        <v>2192</v>
      </c>
      <c r="F1425" t="n" s="14">
        <v>11188.0</v>
      </c>
      <c r="G1425" t="s" s="15">
        <v>2203</v>
      </c>
      <c r="H1425" t="s" s="16">
        <v>48</v>
      </c>
      <c r="I1425" t="s" s="13">
        <v>49</v>
      </c>
      <c r="J1425" t="s" s="13">
        <v>25</v>
      </c>
      <c r="K1425" s="13"/>
      <c r="L1425" t="n" s="17">
        <v>0.75</v>
      </c>
      <c r="M1425" t="n" s="30">
        <v>1961.0</v>
      </c>
      <c r="N1425" t="n" s="17">
        <v>1374.12</v>
      </c>
      <c r="O1425" t="s" s="18">
        <v>26</v>
      </c>
    </row>
    <row r="1426">
      <c r="A1426" t="s" s="13">
        <v>2189</v>
      </c>
      <c r="B1426" t="n" s="14">
        <v>14300.0</v>
      </c>
      <c r="C1426" t="s" s="13">
        <v>2190</v>
      </c>
      <c r="D1426" t="s" s="13">
        <v>2191</v>
      </c>
      <c r="E1426" t="s" s="13">
        <v>2192</v>
      </c>
      <c r="F1426" t="n" s="14">
        <v>12468.0</v>
      </c>
      <c r="G1426" t="s" s="15">
        <v>2204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1632.0</v>
      </c>
      <c r="N1426" t="n" s="17">
        <v>1947.06</v>
      </c>
      <c r="O1426" t="s" s="18">
        <v>26</v>
      </c>
    </row>
    <row r="1427">
      <c r="A1427" t="s" s="13">
        <v>2205</v>
      </c>
      <c r="B1427" t="n" s="14">
        <v>31339.0</v>
      </c>
      <c r="C1427" t="s" s="13">
        <v>2206</v>
      </c>
      <c r="D1427" t="s" s="13">
        <v>2207</v>
      </c>
      <c r="E1427" t="s" s="13">
        <v>2208</v>
      </c>
      <c r="F1427" t="n" s="14">
        <v>10233.0</v>
      </c>
      <c r="G1427" t="s" s="15">
        <v>2209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1597.0</v>
      </c>
      <c r="N1427" t="n" s="17">
        <v>2144.98</v>
      </c>
      <c r="O1427" t="s" s="18">
        <v>26</v>
      </c>
    </row>
    <row r="1428">
      <c r="A1428" t="s" s="13">
        <v>2205</v>
      </c>
      <c r="B1428" t="n" s="14">
        <v>582.0</v>
      </c>
      <c r="C1428" t="s" s="13">
        <v>2210</v>
      </c>
      <c r="D1428" t="s" s="13">
        <v>2211</v>
      </c>
      <c r="E1428" t="s" s="13">
        <v>2208</v>
      </c>
      <c r="F1428" t="n" s="14">
        <v>9535.0</v>
      </c>
      <c r="G1428" t="s" s="15">
        <v>2212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1486.0</v>
      </c>
      <c r="N1428" t="n" s="17">
        <v>1572.15</v>
      </c>
      <c r="O1428" t="s" s="18">
        <v>26</v>
      </c>
    </row>
    <row r="1429">
      <c r="A1429" t="s" s="13">
        <v>2205</v>
      </c>
      <c r="B1429" t="n" s="14">
        <v>31091.0</v>
      </c>
      <c r="C1429" t="s" s="13">
        <v>2213</v>
      </c>
      <c r="D1429" t="s" s="13">
        <v>2214</v>
      </c>
      <c r="E1429" t="s" s="13">
        <v>2208</v>
      </c>
      <c r="F1429" t="n" s="14">
        <v>6586.0</v>
      </c>
      <c r="G1429" t="s" s="15">
        <v>2215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1736.0</v>
      </c>
      <c r="N1429" t="n" s="17">
        <v>2143.84</v>
      </c>
      <c r="O1429" t="s" s="18">
        <v>26</v>
      </c>
    </row>
    <row r="1430">
      <c r="A1430" t="s" s="13">
        <v>2205</v>
      </c>
      <c r="B1430" t="n" s="14">
        <v>1213.0</v>
      </c>
      <c r="C1430" t="s" s="13">
        <v>2216</v>
      </c>
      <c r="D1430" t="s" s="13">
        <v>2214</v>
      </c>
      <c r="E1430" t="s" s="13">
        <v>2208</v>
      </c>
      <c r="F1430" t="n" s="14">
        <v>10396.0</v>
      </c>
      <c r="G1430" t="s" s="15">
        <v>2217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1661.0</v>
      </c>
      <c r="N1430" t="n" s="17">
        <v>1544.02</v>
      </c>
      <c r="O1430" t="s" s="18">
        <v>26</v>
      </c>
    </row>
    <row r="1431">
      <c r="A1431" t="s" s="13">
        <v>2205</v>
      </c>
      <c r="B1431" t="n" s="14">
        <v>200.0</v>
      </c>
      <c r="C1431" t="s" s="13">
        <v>2218</v>
      </c>
      <c r="D1431" t="s" s="13">
        <v>2219</v>
      </c>
      <c r="E1431" t="s" s="13">
        <v>2220</v>
      </c>
      <c r="F1431" t="n" s="14">
        <v>10482.0</v>
      </c>
      <c r="G1431" t="s" s="15">
        <v>2221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1663.0</v>
      </c>
      <c r="N1431" t="n" s="17">
        <v>1811.91</v>
      </c>
      <c r="O1431" t="s" s="18">
        <v>26</v>
      </c>
    </row>
    <row r="1432">
      <c r="A1432" t="s" s="13">
        <v>2205</v>
      </c>
      <c r="B1432" t="n" s="14">
        <v>31231.0</v>
      </c>
      <c r="C1432" t="s" s="13">
        <v>2222</v>
      </c>
      <c r="D1432" t="s" s="13">
        <v>2223</v>
      </c>
      <c r="E1432" t="s" s="13">
        <v>2220</v>
      </c>
      <c r="F1432" t="n" s="14">
        <v>7348.0</v>
      </c>
      <c r="G1432" t="s" s="15">
        <v>2224</v>
      </c>
      <c r="H1432" t="s" s="16">
        <v>177</v>
      </c>
      <c r="I1432" t="s" s="13">
        <v>178</v>
      </c>
      <c r="J1432" t="s" s="13">
        <v>32</v>
      </c>
      <c r="K1432" s="13"/>
      <c r="L1432" t="n" s="17">
        <v>1.0</v>
      </c>
      <c r="M1432" t="n" s="30">
        <v>2677.0</v>
      </c>
      <c r="N1432" t="n" s="17">
        <v>2728.89</v>
      </c>
      <c r="O1432" t="s" s="18">
        <v>26</v>
      </c>
    </row>
    <row r="1433">
      <c r="A1433" t="s" s="13">
        <v>2205</v>
      </c>
      <c r="B1433" t="n" s="14">
        <v>1208.0</v>
      </c>
      <c r="C1433" t="s" s="13">
        <v>2225</v>
      </c>
      <c r="D1433" t="s" s="13">
        <v>2226</v>
      </c>
      <c r="E1433" t="s" s="13">
        <v>2208</v>
      </c>
      <c r="F1433" t="n" s="14">
        <v>9964.0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1698.0</v>
      </c>
      <c r="N1433" t="n" s="17">
        <v>1550.49</v>
      </c>
      <c r="O1433" t="s" s="18">
        <v>26</v>
      </c>
    </row>
    <row r="1434">
      <c r="A1434" t="s" s="13">
        <v>2205</v>
      </c>
      <c r="B1434" t="n" s="14">
        <v>9502.0</v>
      </c>
      <c r="C1434" t="s" s="13">
        <v>2228</v>
      </c>
      <c r="D1434" t="s" s="13">
        <v>2214</v>
      </c>
      <c r="E1434" t="s" s="13">
        <v>2208</v>
      </c>
      <c r="F1434" t="n" s="14">
        <v>9062.0</v>
      </c>
      <c r="G1434" t="s" s="15">
        <v>2229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1457.0</v>
      </c>
      <c r="N1434" t="n" s="17">
        <v>1697.71</v>
      </c>
      <c r="O1434" t="s" s="18">
        <v>26</v>
      </c>
    </row>
    <row r="1435">
      <c r="A1435" t="s" s="13">
        <v>2205</v>
      </c>
      <c r="B1435" t="n" s="14">
        <v>9502.0</v>
      </c>
      <c r="C1435" t="s" s="13">
        <v>2228</v>
      </c>
      <c r="D1435" t="s" s="13">
        <v>2214</v>
      </c>
      <c r="E1435" t="s" s="13">
        <v>2208</v>
      </c>
      <c r="F1435" t="n" s="14">
        <v>13225.0</v>
      </c>
      <c r="G1435" t="s" s="15">
        <v>2230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1620.0</v>
      </c>
      <c r="N1435" t="n" s="17">
        <v>1237.44</v>
      </c>
      <c r="O1435" t="s" s="18">
        <v>26</v>
      </c>
    </row>
    <row r="1436">
      <c r="A1436" t="s" s="13">
        <v>2205</v>
      </c>
      <c r="B1436" t="n" s="14">
        <v>9502.0</v>
      </c>
      <c r="C1436" t="s" s="13">
        <v>2228</v>
      </c>
      <c r="D1436" t="s" s="13">
        <v>2214</v>
      </c>
      <c r="E1436" t="s" s="13">
        <v>2208</v>
      </c>
      <c r="F1436" t="n" s="14">
        <v>11947.0</v>
      </c>
      <c r="G1436" t="s" s="15">
        <v>2231</v>
      </c>
      <c r="H1436" t="s" s="16">
        <v>48</v>
      </c>
      <c r="I1436" t="s" s="13">
        <v>49</v>
      </c>
      <c r="J1436" t="s" s="13">
        <v>25</v>
      </c>
      <c r="K1436" s="13"/>
      <c r="L1436" t="n" s="17">
        <v>0.75</v>
      </c>
      <c r="M1436" t="n" s="30">
        <v>1499.0</v>
      </c>
      <c r="N1436" t="n" s="17">
        <v>1512.09</v>
      </c>
      <c r="O1436" t="s" s="18">
        <v>26</v>
      </c>
    </row>
    <row r="1437">
      <c r="A1437" t="s" s="13">
        <v>2205</v>
      </c>
      <c r="B1437" t="n" s="14">
        <v>9502.0</v>
      </c>
      <c r="C1437" t="s" s="13">
        <v>2228</v>
      </c>
      <c r="D1437" t="s" s="13">
        <v>2214</v>
      </c>
      <c r="E1437" t="s" s="13">
        <v>2208</v>
      </c>
      <c r="F1437" t="n" s="14">
        <v>11602.0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1546.0</v>
      </c>
      <c r="N1437" t="n" s="17">
        <v>1580.59</v>
      </c>
      <c r="O1437" t="s" s="18">
        <v>26</v>
      </c>
    </row>
    <row r="1438">
      <c r="A1438" t="s" s="13">
        <v>2205</v>
      </c>
      <c r="B1438" t="n" s="14">
        <v>9502.0</v>
      </c>
      <c r="C1438" t="s" s="13">
        <v>2228</v>
      </c>
      <c r="D1438" t="s" s="13">
        <v>2214</v>
      </c>
      <c r="E1438" t="s" s="13">
        <v>2208</v>
      </c>
      <c r="F1438" t="n" s="14">
        <v>9714.0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1755.0</v>
      </c>
      <c r="N1438" t="n" s="17">
        <v>1717.77</v>
      </c>
      <c r="O1438" t="s" s="18">
        <v>26</v>
      </c>
    </row>
    <row r="1439">
      <c r="A1439" t="s" s="13">
        <v>2205</v>
      </c>
      <c r="B1439" t="n" s="14">
        <v>9502.0</v>
      </c>
      <c r="C1439" t="s" s="13">
        <v>2228</v>
      </c>
      <c r="D1439" t="s" s="13">
        <v>2214</v>
      </c>
      <c r="E1439" t="s" s="13">
        <v>2208</v>
      </c>
      <c r="F1439" t="n" s="14">
        <v>12046.0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0.7</v>
      </c>
      <c r="M1439" t="n" s="30">
        <v>1517.0</v>
      </c>
      <c r="N1439" t="n" s="17">
        <v>1445.09</v>
      </c>
      <c r="O1439" t="s" s="18">
        <v>26</v>
      </c>
    </row>
    <row r="1440">
      <c r="A1440" t="s" s="13">
        <v>2205</v>
      </c>
      <c r="B1440" t="n" s="14">
        <v>9502.0</v>
      </c>
      <c r="C1440" t="s" s="13">
        <v>2228</v>
      </c>
      <c r="D1440" t="s" s="13">
        <v>2214</v>
      </c>
      <c r="E1440" t="s" s="13">
        <v>2208</v>
      </c>
      <c r="F1440" t="n" s="14">
        <v>3010.0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1040.0</v>
      </c>
      <c r="N1440" t="n" s="17">
        <v>1527.35</v>
      </c>
      <c r="O1440" t="s" s="18">
        <v>26</v>
      </c>
    </row>
    <row r="1441">
      <c r="A1441" t="s" s="13">
        <v>2205</v>
      </c>
      <c r="B1441" t="n" s="14">
        <v>9502.0</v>
      </c>
      <c r="C1441" t="s" s="13">
        <v>2228</v>
      </c>
      <c r="D1441" t="s" s="13">
        <v>2214</v>
      </c>
      <c r="E1441" t="s" s="13">
        <v>2208</v>
      </c>
      <c r="F1441" t="n" s="14">
        <v>9623.0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1532.0</v>
      </c>
      <c r="N1441" t="n" s="17">
        <v>1724.63</v>
      </c>
      <c r="O1441" t="s" s="18">
        <v>26</v>
      </c>
    </row>
    <row r="1442">
      <c r="A1442" t="s" s="13">
        <v>2205</v>
      </c>
      <c r="B1442" t="n" s="14">
        <v>9502.0</v>
      </c>
      <c r="C1442" t="s" s="13">
        <v>2228</v>
      </c>
      <c r="D1442" t="s" s="13">
        <v>2214</v>
      </c>
      <c r="E1442" t="s" s="13">
        <v>2208</v>
      </c>
      <c r="F1442" t="n" s="14">
        <v>17369.0</v>
      </c>
      <c r="G1442" t="s" s="15">
        <v>2237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1839.0</v>
      </c>
      <c r="N1442" t="n" s="17">
        <v>1390.26</v>
      </c>
      <c r="O1442" t="s" s="18">
        <v>26</v>
      </c>
    </row>
    <row r="1443">
      <c r="A1443" t="s" s="13">
        <v>2205</v>
      </c>
      <c r="B1443" t="n" s="14">
        <v>9502.0</v>
      </c>
      <c r="C1443" t="s" s="13">
        <v>2228</v>
      </c>
      <c r="D1443" t="s" s="13">
        <v>2214</v>
      </c>
      <c r="E1443" t="s" s="13">
        <v>2208</v>
      </c>
      <c r="F1443" t="n" s="14">
        <v>14999.0</v>
      </c>
      <c r="G1443" t="s" s="15">
        <v>2238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1133.0</v>
      </c>
      <c r="N1443" t="n" s="17">
        <v>1375.72</v>
      </c>
      <c r="O1443" t="s" s="18">
        <v>26</v>
      </c>
    </row>
    <row r="1444">
      <c r="A1444" t="s" s="13">
        <v>2205</v>
      </c>
      <c r="B1444" t="n" s="14">
        <v>9502.0</v>
      </c>
      <c r="C1444" t="s" s="13">
        <v>2228</v>
      </c>
      <c r="D1444" t="s" s="13">
        <v>2214</v>
      </c>
      <c r="E1444" t="s" s="13">
        <v>2208</v>
      </c>
      <c r="F1444" t="n" s="14">
        <v>13017.0</v>
      </c>
      <c r="G1444" t="s" s="15">
        <v>2239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1071.0</v>
      </c>
      <c r="N1444" t="n" s="17">
        <v>1387.78</v>
      </c>
      <c r="O1444" t="s" s="18">
        <v>26</v>
      </c>
    </row>
    <row r="1445">
      <c r="A1445" t="s" s="13">
        <v>2205</v>
      </c>
      <c r="B1445" t="n" s="14">
        <v>9502.0</v>
      </c>
      <c r="C1445" t="s" s="13">
        <v>2228</v>
      </c>
      <c r="D1445" t="s" s="13">
        <v>2214</v>
      </c>
      <c r="E1445" t="s" s="13">
        <v>2208</v>
      </c>
      <c r="F1445" t="n" s="14">
        <v>14187.0</v>
      </c>
      <c r="G1445" t="s" s="15">
        <v>2240</v>
      </c>
      <c r="H1445" t="s" s="16">
        <v>48</v>
      </c>
      <c r="I1445" t="s" s="13">
        <v>49</v>
      </c>
      <c r="J1445" t="s" s="13">
        <v>32</v>
      </c>
      <c r="K1445" s="13"/>
      <c r="L1445" t="n" s="17">
        <v>0.48</v>
      </c>
      <c r="M1445" t="n" s="30">
        <v>25.0</v>
      </c>
      <c r="N1445" t="n" s="17">
        <v>43.65</v>
      </c>
      <c r="O1445" t="s" s="18">
        <v>26</v>
      </c>
    </row>
    <row r="1446">
      <c r="A1446" t="s" s="13">
        <v>2205</v>
      </c>
      <c r="B1446" t="n" s="14">
        <v>9502.0</v>
      </c>
      <c r="C1446" t="s" s="13">
        <v>2228</v>
      </c>
      <c r="D1446" t="s" s="13">
        <v>2214</v>
      </c>
      <c r="E1446" t="s" s="13">
        <v>2208</v>
      </c>
      <c r="F1446" t="n" s="14">
        <v>5657.0</v>
      </c>
      <c r="G1446" t="s" s="15">
        <v>2159</v>
      </c>
      <c r="H1446" t="s" s="16">
        <v>48</v>
      </c>
      <c r="I1446" t="s" s="13">
        <v>49</v>
      </c>
      <c r="J1446" t="s" s="13">
        <v>25</v>
      </c>
      <c r="K1446" s="13"/>
      <c r="L1446" t="n" s="17">
        <v>0.27</v>
      </c>
      <c r="M1446" t="n" s="30">
        <v>1433.0</v>
      </c>
      <c r="N1446" t="n" s="17">
        <v>1294.7</v>
      </c>
      <c r="O1446" t="s" s="18">
        <v>26</v>
      </c>
    </row>
    <row r="1447">
      <c r="A1447" t="s" s="13">
        <v>2205</v>
      </c>
      <c r="B1447" t="n" s="14">
        <v>9502.0</v>
      </c>
      <c r="C1447" t="s" s="13">
        <v>2228</v>
      </c>
      <c r="D1447" t="s" s="13">
        <v>2214</v>
      </c>
      <c r="E1447" t="s" s="13">
        <v>2208</v>
      </c>
      <c r="F1447" t="n" s="14">
        <v>11645.0</v>
      </c>
      <c r="G1447" t="s" s="15">
        <v>2241</v>
      </c>
      <c r="H1447" t="s" s="16">
        <v>23</v>
      </c>
      <c r="I1447" t="s" s="13">
        <v>24</v>
      </c>
      <c r="J1447" t="s" s="13">
        <v>25</v>
      </c>
      <c r="K1447" s="13"/>
      <c r="L1447" t="n" s="17">
        <v>0.5</v>
      </c>
      <c r="M1447" t="n" s="30">
        <v>1760.0</v>
      </c>
      <c r="N1447" t="n" s="17">
        <v>1701.3</v>
      </c>
      <c r="O1447" t="s" s="18">
        <v>26</v>
      </c>
    </row>
    <row r="1448">
      <c r="A1448" t="s" s="13">
        <v>2205</v>
      </c>
      <c r="B1448" t="n" s="14">
        <v>9502.0</v>
      </c>
      <c r="C1448" t="s" s="13">
        <v>2228</v>
      </c>
      <c r="D1448" t="s" s="13">
        <v>2214</v>
      </c>
      <c r="E1448" t="s" s="13">
        <v>2208</v>
      </c>
      <c r="F1448" t="n" s="14">
        <v>6080.0</v>
      </c>
      <c r="G1448" t="s" s="15">
        <v>2242</v>
      </c>
      <c r="H1448" t="s" s="16">
        <v>48</v>
      </c>
      <c r="I1448" t="s" s="13">
        <v>49</v>
      </c>
      <c r="J1448" t="s" s="13">
        <v>32</v>
      </c>
      <c r="K1448" s="13"/>
      <c r="L1448" t="n" s="17">
        <v>0.75</v>
      </c>
      <c r="M1448" t="n" s="30">
        <v>1609.0</v>
      </c>
      <c r="N1448" t="n" s="17">
        <v>1176.81</v>
      </c>
      <c r="O1448" t="s" s="18">
        <v>26</v>
      </c>
    </row>
    <row r="1449">
      <c r="A1449" t="s" s="13">
        <v>2205</v>
      </c>
      <c r="B1449" t="n" s="14">
        <v>9502.0</v>
      </c>
      <c r="C1449" t="s" s="13">
        <v>2228</v>
      </c>
      <c r="D1449" t="s" s="13">
        <v>2214</v>
      </c>
      <c r="E1449" t="s" s="13">
        <v>2208</v>
      </c>
      <c r="F1449" t="n" s="14">
        <v>9415.0</v>
      </c>
      <c r="G1449" t="s" s="15">
        <v>2243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1384.0</v>
      </c>
      <c r="N1449" t="n" s="17">
        <v>1459.84</v>
      </c>
      <c r="O1449" t="s" s="18">
        <v>26</v>
      </c>
    </row>
    <row r="1450">
      <c r="A1450" t="s" s="13">
        <v>2205</v>
      </c>
      <c r="B1450" t="n" s="14">
        <v>9502.0</v>
      </c>
      <c r="C1450" t="s" s="13">
        <v>2228</v>
      </c>
      <c r="D1450" t="s" s="13">
        <v>2214</v>
      </c>
      <c r="E1450" t="s" s="13">
        <v>2208</v>
      </c>
      <c r="F1450" t="n" s="14">
        <v>8553.0</v>
      </c>
      <c r="G1450" t="s" s="15">
        <v>2244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1424.0</v>
      </c>
      <c r="N1450" t="n" s="17">
        <v>1635.78</v>
      </c>
      <c r="O1450" t="s" s="18">
        <v>26</v>
      </c>
    </row>
    <row r="1451">
      <c r="A1451" t="s" s="13">
        <v>2205</v>
      </c>
      <c r="B1451" t="n" s="14">
        <v>9502.0</v>
      </c>
      <c r="C1451" t="s" s="13">
        <v>2228</v>
      </c>
      <c r="D1451" t="s" s="13">
        <v>2214</v>
      </c>
      <c r="E1451" t="s" s="13">
        <v>2208</v>
      </c>
      <c r="F1451" t="n" s="14">
        <v>11735.0</v>
      </c>
      <c r="G1451" t="s" s="15">
        <v>2245</v>
      </c>
      <c r="H1451" t="s" s="16">
        <v>23</v>
      </c>
      <c r="I1451" t="s" s="13">
        <v>24</v>
      </c>
      <c r="J1451" t="s" s="13">
        <v>32</v>
      </c>
      <c r="K1451" s="13"/>
      <c r="L1451" t="n" s="17">
        <v>1.0</v>
      </c>
      <c r="M1451" t="n" s="30">
        <v>1326.0</v>
      </c>
      <c r="N1451" t="n" s="17">
        <v>1318.66</v>
      </c>
      <c r="O1451" t="s" s="18">
        <v>26</v>
      </c>
    </row>
    <row r="1452">
      <c r="A1452" t="s" s="13">
        <v>2205</v>
      </c>
      <c r="B1452" t="n" s="14">
        <v>9502.0</v>
      </c>
      <c r="C1452" t="s" s="13">
        <v>2228</v>
      </c>
      <c r="D1452" t="s" s="13">
        <v>2214</v>
      </c>
      <c r="E1452" t="s" s="13">
        <v>2208</v>
      </c>
      <c r="F1452" t="n" s="14">
        <v>7778.0</v>
      </c>
      <c r="G1452" t="s" s="15">
        <v>2246</v>
      </c>
      <c r="H1452" t="s" s="16">
        <v>48</v>
      </c>
      <c r="I1452" t="s" s="13">
        <v>49</v>
      </c>
      <c r="J1452" t="s" s="13">
        <v>25</v>
      </c>
      <c r="K1452" s="13"/>
      <c r="L1452" t="n" s="17">
        <v>0.75</v>
      </c>
      <c r="M1452" t="n" s="30">
        <v>1171.0</v>
      </c>
      <c r="N1452" t="n" s="17">
        <v>1242.48</v>
      </c>
      <c r="O1452" t="s" s="18">
        <v>26</v>
      </c>
    </row>
    <row r="1453">
      <c r="A1453" t="s" s="13">
        <v>2205</v>
      </c>
      <c r="B1453" t="n" s="14">
        <v>9502.0</v>
      </c>
      <c r="C1453" t="s" s="13">
        <v>2228</v>
      </c>
      <c r="D1453" t="s" s="13">
        <v>2214</v>
      </c>
      <c r="E1453" t="s" s="13">
        <v>2208</v>
      </c>
      <c r="F1453" t="n" s="14">
        <v>11040.0</v>
      </c>
      <c r="G1453" t="s" s="15">
        <v>2247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1727.0</v>
      </c>
      <c r="N1453" t="n" s="17">
        <v>1607.59</v>
      </c>
      <c r="O1453" t="s" s="18">
        <v>26</v>
      </c>
    </row>
    <row r="1454">
      <c r="A1454" t="s" s="13">
        <v>2205</v>
      </c>
      <c r="B1454" t="n" s="14">
        <v>9502.0</v>
      </c>
      <c r="C1454" t="s" s="13">
        <v>2228</v>
      </c>
      <c r="D1454" t="s" s="13">
        <v>2214</v>
      </c>
      <c r="E1454" t="s" s="13">
        <v>2208</v>
      </c>
      <c r="F1454" t="n" s="14">
        <v>9803.0</v>
      </c>
      <c r="G1454" t="s" s="15">
        <v>2248</v>
      </c>
      <c r="H1454" t="s" s="16">
        <v>23</v>
      </c>
      <c r="I1454" t="s" s="13">
        <v>24</v>
      </c>
      <c r="J1454" t="s" s="13">
        <v>25</v>
      </c>
      <c r="K1454" s="13"/>
      <c r="L1454" t="n" s="17">
        <v>0.5</v>
      </c>
      <c r="M1454" t="n" s="30">
        <v>1434.0</v>
      </c>
      <c r="N1454" t="n" s="17">
        <v>1482.68</v>
      </c>
      <c r="O1454" t="s" s="18">
        <v>26</v>
      </c>
    </row>
    <row r="1455">
      <c r="A1455" t="s" s="13">
        <v>2205</v>
      </c>
      <c r="B1455" t="n" s="14">
        <v>9502.0</v>
      </c>
      <c r="C1455" t="s" s="13">
        <v>2228</v>
      </c>
      <c r="D1455" t="s" s="13">
        <v>2214</v>
      </c>
      <c r="E1455" t="s" s="13">
        <v>2208</v>
      </c>
      <c r="F1455" t="n" s="14">
        <v>18454.0</v>
      </c>
      <c r="G1455" t="s" s="15">
        <v>2249</v>
      </c>
      <c r="H1455" t="s" s="16">
        <v>48</v>
      </c>
      <c r="I1455" t="s" s="13">
        <v>49</v>
      </c>
      <c r="J1455" t="s" s="13">
        <v>32</v>
      </c>
      <c r="K1455" s="13"/>
      <c r="L1455" t="n" s="17">
        <v>0.75</v>
      </c>
      <c r="M1455" t="n" s="30">
        <v>1524.0</v>
      </c>
      <c r="N1455" t="n" s="17">
        <v>1054.44</v>
      </c>
      <c r="O1455" t="s" s="18">
        <v>26</v>
      </c>
    </row>
    <row r="1456">
      <c r="A1456" t="s" s="13">
        <v>2205</v>
      </c>
      <c r="B1456" t="n" s="14">
        <v>9502.0</v>
      </c>
      <c r="C1456" t="s" s="13">
        <v>2228</v>
      </c>
      <c r="D1456" t="s" s="13">
        <v>2214</v>
      </c>
      <c r="E1456" t="s" s="13">
        <v>2208</v>
      </c>
      <c r="F1456" t="n" s="14">
        <v>7130.0</v>
      </c>
      <c r="G1456" t="s" s="15">
        <v>2250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1586.0</v>
      </c>
      <c r="N1456" t="n" s="17">
        <v>1958.98</v>
      </c>
      <c r="O1456" t="s" s="18">
        <v>26</v>
      </c>
    </row>
    <row r="1457">
      <c r="A1457" t="s" s="13">
        <v>2205</v>
      </c>
      <c r="B1457" t="n" s="14">
        <v>9502.0</v>
      </c>
      <c r="C1457" t="s" s="13">
        <v>2228</v>
      </c>
      <c r="D1457" t="s" s="13">
        <v>2214</v>
      </c>
      <c r="E1457" t="s" s="13">
        <v>2208</v>
      </c>
      <c r="F1457" t="n" s="14">
        <v>12091.0</v>
      </c>
      <c r="G1457" t="s" s="15">
        <v>2251</v>
      </c>
      <c r="H1457" t="s" s="16">
        <v>23</v>
      </c>
      <c r="I1457" t="s" s="13">
        <v>24</v>
      </c>
      <c r="J1457" t="s" s="13">
        <v>25</v>
      </c>
      <c r="K1457" s="13"/>
      <c r="L1457" t="n" s="17">
        <v>1.0</v>
      </c>
      <c r="M1457" t="n" s="30">
        <v>1538.0</v>
      </c>
      <c r="N1457" t="n" s="17">
        <v>1733.02</v>
      </c>
      <c r="O1457" t="s" s="18">
        <v>26</v>
      </c>
    </row>
    <row r="1458">
      <c r="A1458" t="s" s="13">
        <v>2205</v>
      </c>
      <c r="B1458" t="n" s="14">
        <v>9502.0</v>
      </c>
      <c r="C1458" t="s" s="13">
        <v>2228</v>
      </c>
      <c r="D1458" t="s" s="13">
        <v>2214</v>
      </c>
      <c r="E1458" t="s" s="13">
        <v>2208</v>
      </c>
      <c r="F1458" t="n" s="14">
        <v>12359.0</v>
      </c>
      <c r="G1458" t="s" s="15">
        <v>2252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1572.0</v>
      </c>
      <c r="N1458" t="n" s="17">
        <v>1281.8</v>
      </c>
      <c r="O1458" t="s" s="18">
        <v>26</v>
      </c>
    </row>
    <row r="1459">
      <c r="A1459" t="s" s="13">
        <v>2205</v>
      </c>
      <c r="B1459" t="n" s="14">
        <v>9502.0</v>
      </c>
      <c r="C1459" t="s" s="13">
        <v>2228</v>
      </c>
      <c r="D1459" t="s" s="13">
        <v>2214</v>
      </c>
      <c r="E1459" t="s" s="13">
        <v>2208</v>
      </c>
      <c r="F1459" t="n" s="14">
        <v>11288.0</v>
      </c>
      <c r="G1459" t="s" s="15">
        <v>2253</v>
      </c>
      <c r="H1459" t="s" s="16">
        <v>48</v>
      </c>
      <c r="I1459" t="s" s="13">
        <v>49</v>
      </c>
      <c r="J1459" t="s" s="13">
        <v>25</v>
      </c>
      <c r="K1459" s="13"/>
      <c r="L1459" t="n" s="17">
        <v>0.75</v>
      </c>
      <c r="M1459" t="n" s="30">
        <v>2304.0</v>
      </c>
      <c r="N1459" t="n" s="17">
        <v>1212.6</v>
      </c>
      <c r="O1459" t="s" s="18">
        <v>26</v>
      </c>
    </row>
    <row r="1460">
      <c r="A1460" t="s" s="13">
        <v>2205</v>
      </c>
      <c r="B1460" t="n" s="14">
        <v>9502.0</v>
      </c>
      <c r="C1460" t="s" s="13">
        <v>2228</v>
      </c>
      <c r="D1460" t="s" s="13">
        <v>2214</v>
      </c>
      <c r="E1460" t="s" s="13">
        <v>2208</v>
      </c>
      <c r="F1460" t="n" s="14">
        <v>5980.0</v>
      </c>
      <c r="G1460" t="s" s="15">
        <v>2254</v>
      </c>
      <c r="H1460" t="s" s="16">
        <v>23</v>
      </c>
      <c r="I1460" t="s" s="13">
        <v>24</v>
      </c>
      <c r="J1460" t="s" s="13">
        <v>32</v>
      </c>
      <c r="K1460" s="13"/>
      <c r="L1460" t="n" s="17">
        <v>0.4</v>
      </c>
      <c r="M1460" t="n" s="30">
        <v>1175.0</v>
      </c>
      <c r="N1460" t="n" s="17">
        <v>1324.23</v>
      </c>
      <c r="O1460" t="s" s="18">
        <v>26</v>
      </c>
    </row>
    <row r="1461">
      <c r="A1461" t="s" s="13">
        <v>2255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23</v>
      </c>
      <c r="I1461" t="s" s="13">
        <v>24</v>
      </c>
      <c r="J1461" t="s" s="13">
        <v>27</v>
      </c>
      <c r="K1461" s="13"/>
      <c r="L1461" t="n" s="17"/>
      <c r="M1461" t="n" s="30">
        <v>953.63</v>
      </c>
      <c r="N1461" t="n" s="17">
        <v>1687.04</v>
      </c>
      <c r="O1461" t="s" s="18">
        <v>27</v>
      </c>
    </row>
    <row r="1462">
      <c r="A1462" t="s" s="13">
        <v>2255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114</v>
      </c>
      <c r="I1462" t="s" s="13">
        <v>115</v>
      </c>
      <c r="J1462" t="s" s="13">
        <v>27</v>
      </c>
      <c r="K1462" s="13"/>
      <c r="L1462" t="n" s="17"/>
      <c r="M1462" t="n" s="30">
        <v>15.2</v>
      </c>
      <c r="N1462" t="n" s="17">
        <v>1235.07</v>
      </c>
      <c r="O1462" t="s" s="18">
        <v>27</v>
      </c>
    </row>
    <row r="1463">
      <c r="A1463" t="s" s="13">
        <v>2255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177</v>
      </c>
      <c r="I1463" t="s" s="13">
        <v>178</v>
      </c>
      <c r="J1463" t="s" s="13">
        <v>27</v>
      </c>
      <c r="K1463" s="13"/>
      <c r="L1463" t="n" s="17"/>
      <c r="M1463" t="n" s="30">
        <v>16.1</v>
      </c>
      <c r="N1463" t="n" s="17">
        <v>2246.06</v>
      </c>
      <c r="O1463" t="s" s="18">
        <v>27</v>
      </c>
    </row>
    <row r="1464">
      <c r="A1464" t="s" s="13">
        <v>2255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48</v>
      </c>
      <c r="I1464" t="s" s="13">
        <v>49</v>
      </c>
      <c r="J1464" t="s" s="13">
        <v>27</v>
      </c>
      <c r="K1464" s="13"/>
      <c r="L1464" t="n" s="17"/>
      <c r="M1464" t="n" s="30">
        <v>226.46</v>
      </c>
      <c r="N1464" t="n" s="17">
        <v>1371.61</v>
      </c>
      <c r="O1464" t="s" s="18">
        <v>27</v>
      </c>
    </row>
    <row r="1465">
      <c r="A1465" t="s" s="13">
        <v>27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27</v>
      </c>
      <c r="I1465" t="s" s="13">
        <v>27</v>
      </c>
      <c r="J1465" t="s" s="13">
        <v>27</v>
      </c>
      <c r="K1465" s="13"/>
      <c r="L1465" t="n" s="17"/>
      <c r="M1465" t="n" s="30"/>
      <c r="N1465" t="n" s="17"/>
      <c r="O1465" t="s" s="18">
        <v>27</v>
      </c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