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<sst xmlns="http://schemas.openxmlformats.org/spreadsheetml/2006/main" count="26056" uniqueCount="2254">
  <si>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</si>
  <si>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</si>
  <si>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</si>
  <si>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</si>
  <si>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</si>
  <si>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</si>
  <si>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</si>
  <si>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</si>
  <si>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</si>
  <si>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</si>
  <si>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</si>
  <si>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</si>
  <si>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</si>
  <si>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</si>
  <si>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</si>
  <si>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24.08.2025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</si>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</sst>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1736.17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1366.96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1701.12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1412.26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2117.13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2424.82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1970.3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1229.61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1519.05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1494.24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1189.0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1741.54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1508.67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1694.4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1667.81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1858.41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1593.03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1896.77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1255.73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1849.86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1490.81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1123.83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1379.45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1460.92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1871.55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1434.93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1939.46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1824.23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2428.94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1376.87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1174.13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1238.89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1544.11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1399.99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1238.75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1150.12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1718.61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1382.78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1675.77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1554.22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1626.03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1029.03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1790.43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2058.74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1089.71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1608.64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1540.67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1560.89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1315.54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681.74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1679.1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1728.41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2880.69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1881.4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1835.14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964.62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1784.65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1531.46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1422.62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1415.5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1526.74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1410.12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1467.43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1247.57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2931.98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1411.09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1553.33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665.65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1383.44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1909.24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1687.32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1612.84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1644.96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1507.82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1547.13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1826.96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1402.49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1626.35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1930.48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1787.03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1452.14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1623.17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2039.29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1658.72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2080.09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1656.18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1502.27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1532.98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1888.1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2230.15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1833.38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1956.09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1816.55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1392.09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1621.16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1726.08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1292.58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1596.45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1765.72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2100.55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366.03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1382.13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1154.57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1278.23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1989.24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1225.49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2298.52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1856.26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2331.98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772.75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1048.21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1087.8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1908.88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2030.78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1756.95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1932.12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2061.28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1401.87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1629.99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1402.3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2214.43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1518.54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1238.04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1447.77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1503.84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1809.29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1400.17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2504.09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1925.75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1764.03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2358.46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1863.79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1806.22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1387.27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1124.55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2012.44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1249.29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1515.36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1499.16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1363.26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1506.85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1744.61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1511.32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6195.85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1396.73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1536.26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1474.36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1279.81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2086.0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1356.18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1493.55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1069.27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1381.55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1227.33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2090.37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1830.49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1482.29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1264.13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1426.03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1199.91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1474.57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1761.26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1844.86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1819.7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1411.94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1779.5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1877.91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1953.08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942.4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1609.7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1855.18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1363.14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1926.59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1975.19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1769.75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1953.07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1881.7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1843.8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1250.28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803.52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1600.42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1563.93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1809.03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1524.71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1806.96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1301.77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1378.92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1649.04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1800.54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1381.52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1413.68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1451.41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1769.17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1464.37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1951.72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1390.69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1408.72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1893.18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1814.84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1759.66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1902.56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1452.79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1767.53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1457.43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1807.48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2304.14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1690.43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1592.57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1738.69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1176.11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1374.9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1621.78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1853.94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1812.39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1351.15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1989.62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1599.61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2063.56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1822.76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2137.03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1086.43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1540.44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2187.85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2154.34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1490.83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1530.62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3025.23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1441.99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2095.28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2320.76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2377.4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2043.42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1886.61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2410.37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1560.78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1795.73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2108.03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1920.57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1701.66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1498.73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1890.08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1082.64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1350.28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1392.12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991.52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1577.82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518.74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1391.71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392.44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1371.33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1401.38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2308.56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2088.03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1397.08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1475.01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1291.77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805.09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1675.74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1146.27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1854.15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1802.18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2378.75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1479.34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1917.85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1326.21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1495.13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2779.75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1912.9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3787.96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2087.0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965.57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2036.11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1499.44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1676.39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135.34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1785.28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729.6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1450.41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1376.03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1446.16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1628.16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1632.41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1487.89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1236.57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1592.19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1482.1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1408.25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1738.83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1462.62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1501.83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1926.14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1406.35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1551.1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1666.89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1930.34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1929.86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1209.19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1447.44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1465.95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1537.04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1661.79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1046.27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1442.71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1544.76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1381.15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1663.02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1511.49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1362.32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1426.45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1555.6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1491.43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1351.79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1590.76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1254.75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1604.82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1484.03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1648.26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498.98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1285.88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1186.48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1504.09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1757.46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1887.69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1839.91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1426.09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1946.63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1468.25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2116.86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1499.94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1570.35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1510.45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1675.72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1942.54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1711.54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1789.96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1660.13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1528.08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1473.21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1454.93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1744.97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1569.18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1799.72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2308.55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1803.72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1558.65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2381.74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1661.61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1462.07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946.58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636.19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1600.75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2351.28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1291.99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1650.49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1029.73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1726.94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2714.9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1644.42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1163.1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1795.61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1877.38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1740.86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2087.58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1965.46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1974.55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1521.38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1761.07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2235.79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1648.74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2150.82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1393.39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1388.9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1377.49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1895.92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2009.73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1427.61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1608.59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1554.82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1383.77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1409.75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1540.23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1419.9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1378.09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1397.45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1391.94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1424.13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1394.97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1880.51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1447.45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1522.53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1276.68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1733.17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1634.2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1306.45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1480.26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1532.58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1563.28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1336.72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1475.47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1550.84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1817.82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1477.01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1366.42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1573.67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1220.33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1565.16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1460.21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1642.05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2113.57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1985.36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1675.18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1595.19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1510.66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727.56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2082.71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1318.4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1873.48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1328.96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1882.44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1721.72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1794.84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1712.96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1619.52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1797.9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1962.69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2109.76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1385.08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1481.71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1924.19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1298.16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1301.71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2577.17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2403.02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1715.38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2144.52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1925.5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1880.1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1833.13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1249.73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1202.52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1785.72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1470.29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1470.53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1419.08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1763.33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2057.53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1545.79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1935.33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1685.13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577.99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1582.67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1955.85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2090.95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1860.31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3578.44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4416.09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4318.4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2030.57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1616.28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1449.49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1375.67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1851.78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1900.75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1874.54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2623.36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1897.08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1292.16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1194.76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1579.51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1785.71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1992.1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1597.53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1606.14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1714.0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1829.78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1557.46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2303.82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1662.83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1799.02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2422.21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1670.96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2781.92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1426.16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1809.8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1606.93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1319.08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1490.51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1555.75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1526.05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1735.74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1647.67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1909.99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1563.35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1794.36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1473.21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1487.93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1797.46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520.47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2469.54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2146.97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3533.69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1485.84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2019.35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1244.16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1782.32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1887.3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676.07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1551.04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1899.64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1603.47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0.37</v>
      </c>
      <c r="L542" t="n" s="17">
        <v>1202.59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1368.11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1324.65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1386.47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1525.81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1579.59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1960.78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2706.74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1518.48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2078.13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1710.08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1239.05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1827.09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1367.19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1818.98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2425.6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1400.15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1633.0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1606.66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1431.43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1453.53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1634.15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1598.72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1915.69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2902.4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1477.52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2098.42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1801.52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1272.67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1322.48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1733.18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1269.24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2139.44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1234.75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1828.55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2022.59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1762.38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1197.68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1499.41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1569.3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1602.78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1400.62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1371.63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1883.69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1443.06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1818.66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3149.57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1428.83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1546.26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1253.85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1451.17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1603.31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2390.9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1557.69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295.81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1207.05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1681.31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1436.3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1584.34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1735.46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1667.64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1555.81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1433.67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1425.11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1899.41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1369.01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1472.3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1526.29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1882.85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1214.81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2112.15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1236.37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1418.48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1281.79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1101.73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1749.06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1613.34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1231.63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1598.38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1887.16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2005.59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1898.81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1393.2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1591.04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1695.41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2190.08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1244.84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1245.59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1623.68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1045.55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1603.87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1667.53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1217.43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1938.6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1364.2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369.63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2005.08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1532.16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1911.6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1422.17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1631.79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1712.84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1274.44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1866.64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2234.46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1198.47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1322.07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1222.69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1404.89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1459.81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1440.97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1438.7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1485.39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1215.11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1446.03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1558.19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1844.16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1716.01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1804.87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1837.8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1841.21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2031.53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1715.39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1797.97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1895.92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2214.27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1549.3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1480.64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1529.27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1570.6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1562.69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1566.25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2289.35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1434.82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1435.98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1475.58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1467.17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1573.91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1379.85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1520.61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1871.98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1795.66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2146.42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2012.01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1357.43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1851.62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2348.95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1758.33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1389.91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2390.63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1425.73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1030.07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2424.99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1452.17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2178.02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1884.13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1400.33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1999.96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2015.74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1335.1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1368.13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1481.16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1600.54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1426.36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2044.08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1316.75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1253.95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1469.98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1576.21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1637.02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1451.57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1615.16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1363.23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2128.51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1562.41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1581.79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535.73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1541.75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1848.18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2863.22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1567.66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1513.6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1353.53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1497.17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1368.85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1384.73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1425.29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1270.87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1281.61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1576.26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1475.44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768.78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1349.22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1572.27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1633.44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1565.12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1592.08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1380.75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1414.68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1425.03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1425.86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1266.25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1292.85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996.29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1357.64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1380.92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1563.88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1523.26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1205.88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1947.81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393.47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1666.85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1400.37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1440.3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1438.52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1482.14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1212.78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994.07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1533.55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1629.23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1418.31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1565.64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1671.52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1319.32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1660.29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1446.31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1352.47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1732.53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1438.93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1617.98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72.31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1438.55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1997.45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1893.52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1389.09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1857.56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2469.98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1461.5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1214.56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1752.53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2539.23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1731.24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1783.44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1393.91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1342.85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1835.77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1452.99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1812.36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1570.38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1956.71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1406.35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1380.57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1417.67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2490.68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1548.35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1396.77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1758.62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1745.9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2064.99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1420.63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1377.16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1795.6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1450.28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1454.2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1143.37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3049.0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1846.46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1648.4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1389.71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1398.05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1837.47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1579.7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1211.08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1366.06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1066.25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1303.14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1943.4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2058.31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1519.06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1532.37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1627.23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1416.58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385.49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1391.55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1350.68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1064.8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1509.29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1789.78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1656.12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1417.38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1346.09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515.12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1788.93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1396.16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1477.72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1494.47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1546.71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1852.4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1017.75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1315.54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1401.65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1380.69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1364.6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1465.31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1847.33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1229.57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2438.07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1809.99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2093.88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1605.4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1317.85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1386.19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1999.7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1807.12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2196.35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1938.51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1457.56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1703.87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2176.54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1104.71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1567.28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652.78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1389.73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1194.71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1293.13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1650.9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2032.36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2139.9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1526.82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1590.31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3339.4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6491.07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2347.94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5672.48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4815.42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3710.69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1543.16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1489.87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1413.79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1864.61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1808.98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1318.65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1902.94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1385.0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1524.48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1865.32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1527.74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1526.82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1492.31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1432.34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2231.8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2065.93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2595.72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2604.31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1404.7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1973.8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906.01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1544.81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1195.18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1593.0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1554.61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1841.06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1502.78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2010.39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2000.46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2025.87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2614.53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1662.58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1793.12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2220.92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1614.2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2759.18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1727.17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2269.31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2005.92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2025.88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1380.52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1974.55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2005.56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2107.96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2804.97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1589.0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1489.94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1466.08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1336.04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1319.39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1573.63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1678.28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2013.14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4494.9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1821.43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1538.11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1761.33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1521.14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1536.93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2188.44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2027.99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1596.59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1538.36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2192.07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2287.61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1475.79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799.35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1559.48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1970.52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1467.36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128.75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1010.16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1366.76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1394.64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1183.55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1439.66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1661.43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1352.33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1230.25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1809.67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1710.55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1494.65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868.88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1440.75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1543.9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1807.78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1897.51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1530.77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1415.37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1394.42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865.96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1358.01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1466.63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1442.05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1712.21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1413.24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1458.41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2069.34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880.69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2178.77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1471.75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174.73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1434.5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1268.91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1526.89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1636.9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1414.95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1484.95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1106.29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1101.47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1334.2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1408.68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1865.72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1474.44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1878.97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1802.96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1601.88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1873.83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1405.21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82.24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34.01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1574.93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1346.65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1849.05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3230.45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1415.25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1413.89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1505.58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1606.53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1449.52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1405.53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1648.97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1445.87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1589.47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1919.69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1396.38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1486.31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1539.67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3666.74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1271.77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1353.53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1361.19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1727.6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1087.3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1883.96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1981.03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1956.19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1280.5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2475.9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1851.94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1931.55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1699.14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1476.96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2282.42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1519.82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1635.3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1638.64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1687.6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1474.25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1457.77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1552.96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1452.8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2205.14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1621.88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2378.34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1395.98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1361.0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1759.46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1432.5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1204.53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1406.03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1509.25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1232.55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2393.07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1571.25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1833.43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1879.87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2401.0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1889.45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2118.64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2138.47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1731.8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1706.92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1506.73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2407.25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1968.33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2041.05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2005.24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1552.59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1461.51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1618.38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1120.94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2273.93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1844.07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2343.68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1746.94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1501.4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1526.09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1618.62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1896.68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1405.27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1360.71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1733.33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1807.81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1364.33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1618.56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1630.15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1439.95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1357.41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887.33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1921.1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1461.82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1796.75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1352.4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1992.73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1694.42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1989.72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1834.88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2121.02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1966.3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1438.51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1706.44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1620.93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1577.8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2288.45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1420.33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1329.96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1485.18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1456.27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1423.93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1485.64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680.07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1465.25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246.73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576.45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1349.82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1584.11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1361.47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1248.62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1398.17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2307.14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1874.27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1775.14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2617.87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1938.76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1605.1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1524.02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1942.55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2192.16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2029.92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1620.76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1621.13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1624.95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51.71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1666.74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1195.6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1694.07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1278.73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815.45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1963.9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913.86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1377.64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686.48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2016.33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1775.1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1223.54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1610.39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1620.7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1319.37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1355.85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1630.86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1238.63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1811.15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1523.82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2815.64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1738.45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2556.91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2382.9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1741.21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1522.43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1916.66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1374.74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1953.31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281.45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1163.02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1142.58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1410.42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1794.42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917.64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2244.44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880.5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1391.61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988.97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2273.48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1919.27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1946.61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1645.61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1688.46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1994.8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1755.63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1254.65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1807.34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989.6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621.05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1545.99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1966.6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1546.59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1575.57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735.18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1922.96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272.46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1920.17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1921.37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1944.64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1357.55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2009.9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1799.1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1847.66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343.0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1436.44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2158.32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2066.94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2181.03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2345.0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1804.16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2052.6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1949.82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1302.04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1636.54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1218.68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1484.91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1431.51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1688.71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1769.54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1467.32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1421.73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1489.4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1575.39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1814.05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1422.56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1367.73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1609.34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1862.37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1573.63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1674.66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1627.41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595.87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1530.43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1504.57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1604.1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1528.45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2341.39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1520.88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1960.46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1542.11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1860.92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1967.65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1792.74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2395.08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1742.46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1407.06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1388.96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1768.52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1931.18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1436.37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1961.38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1461.98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1501.68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1827.35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1567.24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1754.87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1574.28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1927.27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2034.56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996.21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1671.94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1604.53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1563.86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1607.75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1466.47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1046.38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987.03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809.14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1952.28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2048.6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1480.66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1437.56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4388.8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1790.92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1186.76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1324.0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1550.68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1619.57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1641.42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1582.02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1398.11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1829.5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1934.29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2465.7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2091.3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1699.67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1717.76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2016.92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2136.77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1941.42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1390.41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1645.6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1716.2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1387.43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1454.04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1754.07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1399.24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1349.04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1535.47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1602.02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2171.29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1862.5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1705.98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1762.48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1250.32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1315.36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1577.58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1399.71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1481.7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1391.94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3238.04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1476.84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1210.36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1439.97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1259.09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1431.97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1797.78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1634.69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1488.43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1485.26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1878.39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1936.12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1850.28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1470.94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1348.0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1325.09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952.6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1035.0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1405.27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1108.45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1571.36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1524.65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1814.51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1369.99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1413.73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1184.95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2463.04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1735.5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1291.7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2305.48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2144.44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315.45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1534.41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1623.51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1374.59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1540.81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1442.65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1479.29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1658.05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1388.35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1020.69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2158.84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1777.56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1413.47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2159.5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1460.68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1483.9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1638.21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1420.12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1564.15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1957.71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2450.12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2673.0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2010.79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1494.64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1706.93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2494.68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1488.73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1523.06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1898.55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1710.28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1359.2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2274.24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1706.73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2263.9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1268.51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1622.12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1321.7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1788.38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1181.57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1572.7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1685.05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1430.24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1155.79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1434.97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1487.87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1766.64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949.86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1759.52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1447.35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1758.58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1693.97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1494.29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1514.48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2264.71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771.7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993.65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1675.69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1549.1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1448.52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1730.85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1723.22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1685.36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1582.57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1713.21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1454.02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1286.36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801.47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1940.83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2145.34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2176.05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1509.03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1767.59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2768.7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1536.17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1564.75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1674.53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1244.23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1620.71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1578.72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1718.0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1462.86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1583.61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1748.97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978.97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1366.09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1380.21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897.33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1183.96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1451.97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1647.0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1437.09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1250.01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1616.67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1487.1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183.73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1957.57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1753.6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1247.91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1083.8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1156.97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1369.23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1693.21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1138.32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2240.19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1341.65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