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<sst xmlns="http://schemas.openxmlformats.org/spreadsheetml/2006/main" count="25696" uniqueCount="2237">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</sst>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1744.88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1380.85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1691.43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1423.69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2119.96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1255.99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1532.91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2103.87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1051.38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1736.21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1713.73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1670.83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1099.44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1597.56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1857.91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1595.33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1922.05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1414.32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1480.63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1038.24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1398.84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1408.13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1750.81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1467.12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1878.84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1939.41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1814.34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2439.67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1338.37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1140.12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1174.85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1558.45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1432.32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1198.08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1482.3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1195.14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1717.64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1430.07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1774.1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1143.75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1569.41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1609.14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972.27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1792.34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2056.61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1057.02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1612.19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1420.93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1557.18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1198.31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1441.5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1793.4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1727.78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2951.53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1882.38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1773.94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664.68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1881.22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114</v>
      </c>
      <c r="E72" t="s" s="13">
        <v>115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1535.63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1483.54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1431.79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1575.51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1512.64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1409.12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1167.15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2388.56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1306.09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1358.7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1509.1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486.97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1403.92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1919.04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1801.89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1604.19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1681.27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1529.07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1542.78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1820.83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1395.62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1649.85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1988.02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1789.62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1428.0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1620.96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2037.01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1660.53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2072.82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1364.33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1524.23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1532.69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2219.61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1833.65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1967.59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1795.45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1406.7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1614.73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1708.47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2358.69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1613.17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1757.16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2166.06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378.6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1467.1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1113.17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1292.65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1974.02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1159.98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131</v>
      </c>
      <c r="I122" t="s" s="13">
        <v>132</v>
      </c>
      <c r="J122" t="s" s="13">
        <v>51</v>
      </c>
      <c r="K122" t="n" s="17">
        <v>0.5</v>
      </c>
      <c r="L122" t="n" s="17">
        <v>2408.92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131</v>
      </c>
      <c r="I123" t="s" s="13">
        <v>132</v>
      </c>
      <c r="J123" t="s" s="13">
        <v>51</v>
      </c>
      <c r="K123" t="n" s="17">
        <v>0.8</v>
      </c>
      <c r="L123" t="n" s="17">
        <v>1898.83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1675.84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656.88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683.97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1897.79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2029.93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1963.25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1762.9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1915.62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131</v>
      </c>
      <c r="I132" t="s" s="13">
        <v>132</v>
      </c>
      <c r="J132" t="s" s="13">
        <v>51</v>
      </c>
      <c r="K132" t="n" s="17">
        <v>1.0</v>
      </c>
      <c r="L132" t="n" s="17">
        <v>2052.87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1440.61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1629.67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1394.9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2212.8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1522.9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1260.97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1456.86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1502.75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1838.98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1421.78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2523.84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1923.06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1766.52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2372.74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1763.61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1802.64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1359.32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1154.13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2075.58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1277.23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1525.61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1520.88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1634.48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1509.0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1733.21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1512.61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1195.8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1413.02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1392.98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1530.58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1476.64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1276.33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2110.11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1501.55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1096.65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1392.74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1156.71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2104.22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1833.32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1472.44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1271.08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1433.3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1237.51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1481.01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1745.03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1850.12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1837.43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1374.82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1773.39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1875.11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1922.58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1606.62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1847.31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1267.43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1934.27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1984.03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1767.01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1949.87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1877.95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1792.0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72.44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633.39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1599.63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1552.94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1808.61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1513.18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1807.98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1342.49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1286.92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1686.28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1786.1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1380.89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1422.79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1446.7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51</v>
      </c>
      <c r="K208" t="n" s="17">
        <v>1.0</v>
      </c>
      <c r="L208" t="n" s="17">
        <v>803.87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1772.6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186.77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1949.59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1053.75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1408.15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1901.37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1811.08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1682.36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1894.3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1447.35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1656.59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1458.87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1814.56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2133.0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1738.21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1585.0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1718.61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1169.41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1375.78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1618.99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1852.08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1805.06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1372.95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1971.62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1605.6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2066.0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1802.1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2136.81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897.0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1536.51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2179.32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2164.38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1484.07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1551.08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3033.22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1442.45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2097.71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2267.04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2377.96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2046.53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1900.15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2400.61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1546.13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1794.43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2113.7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1954.24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1747.46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1520.93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1935.87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1112.55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1359.37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1387.12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956.61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1563.45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1402.35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1440.22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1409.04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2307.19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2094.21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500.08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1448.89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1261.23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1560.91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1665.26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1179.23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1856.22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1807.25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2382.65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1495.1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1907.69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1376.67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1484.0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2875.7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1920.04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3815.09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169.6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2094.05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1030.64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2045.87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1516.17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1615.08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275.05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69.76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1813.29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333.8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1610.03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1434.93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1377.8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1623.78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1410.39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1629.26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1485.98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1215.23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1611.19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1481.61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1396.28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1753.46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1450.95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1548.96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1490.65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1927.43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1409.58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1889.93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1547.8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1672.36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1955.16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1926.0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1181.4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1496.75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1477.92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1530.52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1668.61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1083.37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1446.23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1530.6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1378.0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1670.27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1509.61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1339.8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1428.15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1548.2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1648.27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1493.5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1370.55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1584.82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1283.52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1597.5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1486.8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1653.76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444.2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1260.72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1198.12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1518.92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1770.8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1887.28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1845.32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1421.8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1957.81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1472.56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1966.43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1674.03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1878.03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1557.47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1453.74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1524.69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1680.65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1921.37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1699.83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1813.04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1659.17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1528.9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1485.28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1792.01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1443.63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1361.6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1793.19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2297.84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1766.58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1542.35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2374.04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1616.71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1434.02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649.88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1621.85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2360.38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1658.03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1018.23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1722.11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2321.16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1645.77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1046.0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1868.37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1897.77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1741.97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2195.35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1964.25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1967.64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1524.69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1777.05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2230.01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1680.36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2163.62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1428.92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1402.82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1351.75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1883.08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2006.73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1430.44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1614.26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1552.95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1384.4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1410.1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1544.63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1384.13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1331.91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1399.19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1401.51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1408.07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1380.24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1883.73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1439.92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1528.59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1319.64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1756.7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1633.85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1279.32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1383.22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1486.02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1525.96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1564.36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1302.69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1523.93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1548.86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1835.8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51</v>
      </c>
      <c r="K425" t="n" s="17">
        <v>0.6</v>
      </c>
      <c r="L425" t="n" s="17">
        <v>1224.18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1350.24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1571.6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1269.2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1565.17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51</v>
      </c>
      <c r="K430" t="n" s="17">
        <v>1.0</v>
      </c>
      <c r="L430" t="n" s="17">
        <v>1331.16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2277.25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1778.57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2315.3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857.75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1990.92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1688.39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1572.35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1509.79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576.59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2173.29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1364.52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1576.87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1962.63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1876.22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1727.71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1785.52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1968.34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1623.68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1775.52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1976.82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2113.26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1450.65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1507.09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1922.2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1284.08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1299.68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131</v>
      </c>
      <c r="I457" t="s" s="13">
        <v>132</v>
      </c>
      <c r="J457" t="s" s="13">
        <v>51</v>
      </c>
      <c r="K457" t="n" s="17">
        <v>1.2</v>
      </c>
      <c r="L457" t="n" s="17">
        <v>2513.75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2402.45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1733.92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2121.14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1946.81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1886.15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1864.32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1231.22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1234.29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1789.53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1472.88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1456.61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1415.48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1768.58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2086.03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1548.94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1924.44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1680.06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1575.49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1966.74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2092.15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131</v>
      </c>
      <c r="I478" t="s" s="13">
        <v>132</v>
      </c>
      <c r="J478" t="s" s="13">
        <v>23</v>
      </c>
      <c r="K478" t="n" s="17">
        <v>1.0</v>
      </c>
      <c r="L478" t="n" s="17">
        <v>1857.82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3615.92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131</v>
      </c>
      <c r="I480" t="s" s="13">
        <v>132</v>
      </c>
      <c r="J480" t="s" s="13">
        <v>23</v>
      </c>
      <c r="K480" t="n" s="17">
        <v>1.0</v>
      </c>
      <c r="L480" t="n" s="17">
        <v>4447.7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0.0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2038.69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1609.01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1470.68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1341.4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1862.3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0.0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131</v>
      </c>
      <c r="I488" t="s" s="13">
        <v>132</v>
      </c>
      <c r="J488" t="s" s="13">
        <v>23</v>
      </c>
      <c r="K488" t="n" s="17">
        <v>1.2</v>
      </c>
      <c r="L488" t="n" s="17">
        <v>1901.04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1865.88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2628.26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1881.51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1294.4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1215.13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1576.62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1777.28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1970.3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1607.78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1603.19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1710.5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1831.14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2493.32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2309.99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1682.22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1651.9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2418.64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1652.99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2784.75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1438.17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1808.45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1576.91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1321.68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1489.33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1553.65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1527.49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1729.96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1655.43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1916.18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1539.28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1801.02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1535.88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1804.73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239.8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2487.24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2107.15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3732.08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1506.46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2024.71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0.38</v>
      </c>
      <c r="L528" t="n" s="17">
        <v>1181.84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1811.52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1897.44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938.16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1558.91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1901.82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1615.37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1110.14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1408.88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1306.68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1423.75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1534.24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1599.88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1944.7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2743.42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1515.7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2157.69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1713.3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1241.43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1818.98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1388.83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1804.42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1396.47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1631.52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1600.41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1409.52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1434.78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1644.51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1577.89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1905.22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2915.1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1479.07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2106.86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1817.19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1265.75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1346.12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1725.08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1323.6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1287.35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2121.97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1245.47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1817.88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2009.1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1745.03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1212.97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1500.77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1604.48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1563.95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1591.98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1390.12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1358.38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1901.19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1473.06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1826.05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1412.09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1546.2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1265.0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1466.97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1567.56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2328.6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1555.61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1557.32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1204.8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1684.69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1425.63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1564.4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1736.17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1666.24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1550.32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1412.48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1456.42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1898.13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1396.9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2283.47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1563.98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1777.2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1341.65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1480.05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1515.9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1891.9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1224.05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2118.05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1230.97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1396.43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1284.88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1526.91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1779.64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1614.19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51</v>
      </c>
      <c r="K616" t="n" s="17">
        <v>0.6</v>
      </c>
      <c r="L616" t="n" s="17">
        <v>1179.58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1454.54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1905.21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2020.36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1905.31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1408.11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1595.62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1739.73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2187.11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1242.63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1243.41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1649.89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1095.13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1602.23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1660.64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1146.28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1384.17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1133.56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2020.77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1513.03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1912.16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1403.6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1543.99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1721.22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1149.2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1850.17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2222.42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1250.69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1342.09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1399.93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1453.09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1436.14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1430.16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1473.03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1680.11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1451.74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1562.02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1826.98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1713.39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1815.33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1831.95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1837.89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2016.15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1691.69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1788.56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1891.25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2207.81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1555.45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1468.33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1632.52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1676.06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1562.59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1592.32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2540.78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1460.18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1457.09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1487.25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1601.69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825.83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1517.24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2068.29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1798.54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2143.27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1990.89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1437.57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1846.16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2346.57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1733.14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1388.12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2388.21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1384.88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1066.36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2430.99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1438.1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2189.31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1884.4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1386.08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2001.54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2020.45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1343.79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1385.92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1471.0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1594.53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1420.78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2042.29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1302.85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1274.47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1471.76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1559.09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1635.54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1450.94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1446.8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1611.87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1334.89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2125.81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1551.57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1566.4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1610.39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1542.31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1843.69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2871.04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1565.38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1516.32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1346.72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1513.45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1368.83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1302.98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1415.65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1285.16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1170.49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1580.14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216.28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1258.29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770.45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1354.84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0.74</v>
      </c>
      <c r="L731" t="n" s="17">
        <v>1576.2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1644.02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1566.07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1591.88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1388.65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1448.26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1434.69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1417.67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1433.45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1270.42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0.74</v>
      </c>
      <c r="L741" t="n" s="17">
        <v>1345.76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0.57</v>
      </c>
      <c r="L742" t="n" s="17">
        <v>972.26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1359.21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1442.26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1555.03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1517.78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0.57</v>
      </c>
      <c r="L747" t="n" s="17">
        <v>1238.7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1940.33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1664.05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1433.17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1423.45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1430.31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1471.43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1218.35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1535.44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1633.77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1459.03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1563.32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1673.66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1321.53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1685.69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1450.69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1329.72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448.5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1716.45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1445.19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1637.26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1446.35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2001.13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1896.03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1856.39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1560.76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1511.04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1285.29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1755.2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2547.2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1461.36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1308.29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1777.9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1372.93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1360.95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1826.03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1483.91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1820.67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1569.57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2010.77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1370.97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1392.43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2494.58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1557.26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1399.32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1759.8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1705.65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2061.72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1413.83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1383.1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1786.61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1447.02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1465.9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886.61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3073.78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131</v>
      </c>
      <c r="I803" t="s" s="13">
        <v>132</v>
      </c>
      <c r="J803" t="s" s="13">
        <v>51</v>
      </c>
      <c r="K803" t="n" s="17">
        <v>1.2</v>
      </c>
      <c r="L803" t="n" s="17">
        <v>1858.93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1708.25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1392.06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1442.76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1917.82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1237.25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1119.72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1390.43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899.93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1307.27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1961.46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2054.14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1517.11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1534.07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1628.55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1415.47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343.54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1377.16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1358.88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1133.73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1556.32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1795.89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1662.27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1417.26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817.16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539.75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1798.57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1395.34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1483.09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1482.31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1539.41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2179.59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869.65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1322.54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1388.41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1377.14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1365.64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1464.85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1851.71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1221.32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2427.61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1828.87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2105.49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1584.21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1322.85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1407.85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1808.68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1995.53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2186.52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1941.01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1502.94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1714.61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2178.33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1098.32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1587.84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500.71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1409.76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1223.07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1460.13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1624.58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2039.4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2148.22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1458.94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1625.99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3448.58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6718.53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2410.04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5584.74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4882.23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3956.42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1549.33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1519.63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1405.7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1856.73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1819.01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1292.25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1904.54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1394.0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1537.68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1856.67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1497.07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1729.48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1530.2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1490.67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1448.42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131</v>
      </c>
      <c r="I888" t="s" s="13">
        <v>132</v>
      </c>
      <c r="J888" t="s" s="13">
        <v>51</v>
      </c>
      <c r="K888" t="n" s="17">
        <v>1.2</v>
      </c>
      <c r="L888" t="n" s="17">
        <v>2233.98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2070.3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2590.74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2485.08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1426.32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1978.31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657.48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1551.83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1132.83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1588.63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1568.95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1734.71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1846.15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1520.92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2005.72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2010.76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2013.95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2620.63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1636.67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1493.52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2242.16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1659.08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2777.47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2289.16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1999.72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2315.03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1300.58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1979.19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1992.99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2111.04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2823.24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1572.18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1536.85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1585.65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1334.81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958.11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1584.68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1726.13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2014.14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4490.6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1821.8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1529.33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1782.72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1518.95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1793.12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2182.02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2049.74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1502.24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1628.89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2208.36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2268.46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1503.83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706.41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1574.04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1972.63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1476.29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1370.3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1380.37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1147.4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1433.45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1673.93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1342.48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1327.57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1811.03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1719.38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1490.39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744.12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1443.68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1559.39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1821.82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1903.31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1536.18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1414.49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1395.42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1037.91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1350.13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1464.74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1361.37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1739.99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1415.66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1468.12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2090.43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647.24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2172.16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1513.01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217.56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1432.65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1251.04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1528.0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1644.49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1419.79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1485.34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1095.33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1118.0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1376.96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1440.64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1842.73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1492.17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1877.22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1798.57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1578.12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1880.02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1411.22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1591.12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1355.39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1857.12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3286.45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1413.14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1387.85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1501.33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1609.17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1465.34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1398.03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1652.43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1449.44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1611.23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1923.2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1406.18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1492.26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1518.86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3658.0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1277.33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1395.8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1353.71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1743.05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1282.1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1867.51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1961.92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1967.22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1484.25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2435.45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1837.68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1927.72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1702.25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1470.37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2281.36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1519.04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1585.83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1633.58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1698.89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1466.04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1509.35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1462.63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2202.31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1624.11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2393.75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1391.49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1346.97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1755.06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1422.67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1239.35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75.4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1405.62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1514.43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1246.6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2392.83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1565.3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1845.48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1865.38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2451.25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1887.27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2144.32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2181.11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1748.95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1676.73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1529.11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2416.12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1975.93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1775.95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2037.89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1547.44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1480.86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1622.81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844.86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2402.14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2390.62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2411.99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1741.26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1503.79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1479.33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1650.11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1929.32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1392.32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1373.6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1741.85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1799.91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1351.84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1640.32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1631.88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1432.55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1344.25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1940.27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1453.59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1792.75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1334.55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1984.98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1703.7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1993.68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1864.55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1980.53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1351.43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1712.76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2137.1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1631.51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1581.86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2306.85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1664.0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1333.8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1491.14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1621.04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1437.09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1486.56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13140.0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893.93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1464.94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860.3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154.01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1362.94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1616.85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1400.67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1101.4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1397.33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2340.22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1880.15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1774.77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2620.03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1947.13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1609.12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1475.62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1943.21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2202.08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2006.8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970.43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1630.21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1625.69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612.26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1665.05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1234.8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1683.75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1264.12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839.73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1968.5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912.99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1322.74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653.78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1997.21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1805.36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1233.37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1604.88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140.5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1623.82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1331.79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1364.87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1672.2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1254.64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1874.07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1527.45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2823.49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5.4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1740.25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2559.33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2304.95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1762.59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1465.95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1923.31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1360.9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1948.27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195.33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1177.37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1164.75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1407.15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1782.87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940.33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2059.05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884.21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1392.94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987.09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2283.26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1926.38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1936.67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1641.07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1683.48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2000.4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1756.6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1240.06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1800.7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1006.46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571.02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1547.85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1966.4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1584.96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1574.14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685.05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2104.79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292.93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1438.36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2165.48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2154.63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1355.27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1229.61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1214.3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2065.45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1464.4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2161.17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2031.39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2184.77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2334.6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1808.07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2051.14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1952.53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1233.25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1632.21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1247.47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1518.05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1430.28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1680.91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1770.01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1464.28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1422.26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1510.79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1618.05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1848.05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1455.87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1384.43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1606.2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1867.1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1572.53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1686.09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1619.66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471.64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1540.63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1501.27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1592.37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1527.63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2348.56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1522.3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1962.45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1555.81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1849.76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1970.95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1810.2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2395.86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1728.88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1403.55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1378.23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1767.51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1920.87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1421.57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1953.25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1471.34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1500.93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1852.43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1565.29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1597.03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1561.44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1932.04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2026.94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994.58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1664.94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1618.47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1556.04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1583.41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1469.15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1037.14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1004.33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823.3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1954.01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2056.4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1467.11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1441.48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4500.55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1141.42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1767.2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1271.67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1542.36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1621.81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1605.14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1567.94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1400.93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1833.63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1918.94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2497.16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1866.7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1697.84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1726.34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2042.5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2138.83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1950.59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1398.93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1628.01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1723.55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1393.57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1457.87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1765.3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1389.28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1381.51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1531.29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1603.56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2183.34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1873.75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1697.42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1761.1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1307.5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1343.68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1573.0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1423.99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1480.59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1379.88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3252.54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1524.41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1220.76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1435.53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1265.31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1394.49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1778.25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1619.71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1492.07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1480.84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1884.63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1926.09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1848.09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1476.08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1365.07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1375.69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502.87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1087.47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1404.57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997.38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1607.69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1531.43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1820.63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1365.86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2431.59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1737.25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930.33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2155.32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2159.65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318.69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1522.3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1659.94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1380.18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1539.56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1434.4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1449.5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1657.08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1391.21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896.34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2154.59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1786.62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1431.69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2156.6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1246.2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1436.97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1650.32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1091.97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1625.94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1594.31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2206.79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2498.85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2699.84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2014.15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1473.18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1634.09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2497.35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1070.85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1549.67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1902.97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13968.0</v>
      </c>
      <c r="G1357" t="s" s="15">
        <v>2120</v>
      </c>
      <c r="H1357" t="s" s="16">
        <v>184</v>
      </c>
      <c r="I1357" t="s" s="13">
        <v>185</v>
      </c>
      <c r="J1357" t="s" s="13">
        <v>23</v>
      </c>
      <c r="K1357" t="n" s="17">
        <v>1.0</v>
      </c>
      <c r="L1357" t="n" s="17">
        <v>1703.56</v>
      </c>
      <c r="M1357" t="s" s="18">
        <v>51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13019.0</v>
      </c>
      <c r="G1358" t="s" s="15">
        <v>2121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1196.67</v>
      </c>
      <c r="M1358" t="s" s="18">
        <v>24</v>
      </c>
    </row>
    <row r="1359">
      <c r="A1359" t="s" s="13">
        <v>2091</v>
      </c>
      <c r="B1359" t="n" s="14">
        <v>14141.0</v>
      </c>
      <c r="C1359" t="s" s="13">
        <v>2107</v>
      </c>
      <c r="D1359" t="s" s="13">
        <v>2108</v>
      </c>
      <c r="E1359" t="s" s="13">
        <v>2094</v>
      </c>
      <c r="F1359" t="n" s="14">
        <v>11782.0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2265.0</v>
      </c>
      <c r="M1359" t="s" s="18">
        <v>24</v>
      </c>
    </row>
    <row r="1360">
      <c r="A1360" t="s" s="13">
        <v>2123</v>
      </c>
      <c r="B1360" t="n" s="14">
        <v>31317.0</v>
      </c>
      <c r="C1360" t="s" s="13">
        <v>2124</v>
      </c>
      <c r="D1360" t="s" s="13">
        <v>2125</v>
      </c>
      <c r="E1360" t="s" s="13">
        <v>2126</v>
      </c>
      <c r="F1360" t="n" s="14">
        <v>6426.0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1729.97</v>
      </c>
      <c r="M1360" t="s" s="18">
        <v>24</v>
      </c>
    </row>
    <row r="1361">
      <c r="A1361" t="s" s="13">
        <v>2123</v>
      </c>
      <c r="B1361" t="n" s="14">
        <v>31317.0</v>
      </c>
      <c r="C1361" t="s" s="13">
        <v>2124</v>
      </c>
      <c r="D1361" t="s" s="13">
        <v>2125</v>
      </c>
      <c r="E1361" t="s" s="13">
        <v>2126</v>
      </c>
      <c r="F1361" t="n" s="14">
        <v>13817.0</v>
      </c>
      <c r="G1361" t="s" s="15">
        <v>2128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2264.2</v>
      </c>
      <c r="M1361" t="s" s="18">
        <v>24</v>
      </c>
    </row>
    <row r="1362">
      <c r="A1362" t="s" s="13">
        <v>2123</v>
      </c>
      <c r="B1362" t="n" s="14">
        <v>31295.0</v>
      </c>
      <c r="C1362" t="s" s="13">
        <v>2129</v>
      </c>
      <c r="D1362" t="s" s="13">
        <v>2130</v>
      </c>
      <c r="E1362" t="s" s="13">
        <v>2126</v>
      </c>
      <c r="F1362" t="n" s="14">
        <v>5989.0</v>
      </c>
      <c r="G1362" t="s" s="15">
        <v>2131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1285.2</v>
      </c>
      <c r="M1362" t="s" s="18">
        <v>24</v>
      </c>
    </row>
    <row r="1363">
      <c r="A1363" t="s" s="13">
        <v>2123</v>
      </c>
      <c r="B1363" t="n" s="14">
        <v>31024.0</v>
      </c>
      <c r="C1363" t="s" s="13">
        <v>2132</v>
      </c>
      <c r="D1363" t="s" s="13">
        <v>2133</v>
      </c>
      <c r="E1363" t="s" s="13">
        <v>2126</v>
      </c>
      <c r="F1363" t="n" s="14">
        <v>5463.0</v>
      </c>
      <c r="G1363" t="s" s="15">
        <v>2134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1630.19</v>
      </c>
      <c r="M1363" t="s" s="18">
        <v>24</v>
      </c>
    </row>
    <row r="1364">
      <c r="A1364" t="s" s="13">
        <v>2123</v>
      </c>
      <c r="B1364" t="n" s="14">
        <v>9721.0</v>
      </c>
      <c r="C1364" t="s" s="13">
        <v>2135</v>
      </c>
      <c r="D1364" t="s" s="13">
        <v>2136</v>
      </c>
      <c r="E1364" t="s" s="13">
        <v>2137</v>
      </c>
      <c r="F1364" t="n" s="14">
        <v>11623.0</v>
      </c>
      <c r="G1364" t="s" s="15">
        <v>2138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1302.16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14709.0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1787.99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12469.0</v>
      </c>
      <c r="G1366" t="s" s="15">
        <v>2140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1135.31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7317.0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1571.11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9470.0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1698.13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14708.0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1434.63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9798.0</v>
      </c>
      <c r="G1370" t="s" s="15">
        <v>2144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1191.65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7507.0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1447.68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12464.0</v>
      </c>
      <c r="G1372" t="s" s="15">
        <v>2146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1478.99</v>
      </c>
      <c r="M1372" t="s" s="18">
        <v>24</v>
      </c>
    </row>
    <row r="1373">
      <c r="A1373" t="s" s="13">
        <v>2147</v>
      </c>
      <c r="B1373" t="n" s="14">
        <v>14662.0</v>
      </c>
      <c r="C1373" t="s" s="13">
        <v>2148</v>
      </c>
      <c r="D1373" t="s" s="13">
        <v>2149</v>
      </c>
      <c r="E1373" t="s" s="13">
        <v>2150</v>
      </c>
      <c r="F1373" t="n" s="14">
        <v>9917.0</v>
      </c>
      <c r="G1373" t="s" s="15">
        <v>2151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1770.83</v>
      </c>
      <c r="M1373" t="s" s="18">
        <v>24</v>
      </c>
    </row>
    <row r="1374">
      <c r="A1374" t="s" s="13">
        <v>2147</v>
      </c>
      <c r="B1374" t="n" s="14">
        <v>1857.0</v>
      </c>
      <c r="C1374" t="s" s="13">
        <v>2152</v>
      </c>
      <c r="D1374" t="s" s="13">
        <v>2153</v>
      </c>
      <c r="E1374" t="s" s="13">
        <v>2102</v>
      </c>
      <c r="F1374" t="n" s="14">
        <v>16405.0</v>
      </c>
      <c r="G1374" t="s" s="15">
        <v>2154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776.07</v>
      </c>
      <c r="M1374" t="s" s="18">
        <v>24</v>
      </c>
    </row>
    <row r="1375">
      <c r="A1375" t="s" s="13">
        <v>2147</v>
      </c>
      <c r="B1375" t="n" s="14">
        <v>14647.0</v>
      </c>
      <c r="C1375" t="s" s="13">
        <v>2155</v>
      </c>
      <c r="D1375" t="s" s="13">
        <v>2156</v>
      </c>
      <c r="E1375" t="s" s="13">
        <v>2150</v>
      </c>
      <c r="F1375" t="n" s="14">
        <v>10056.0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1765.99</v>
      </c>
      <c r="M1375" t="s" s="18">
        <v>24</v>
      </c>
    </row>
    <row r="1376">
      <c r="A1376" t="s" s="13">
        <v>2147</v>
      </c>
      <c r="B1376" t="n" s="14">
        <v>14632.0</v>
      </c>
      <c r="C1376" t="s" s="13">
        <v>2158</v>
      </c>
      <c r="D1376" t="s" s="13">
        <v>2159</v>
      </c>
      <c r="E1376" t="s" s="13">
        <v>2160</v>
      </c>
      <c r="F1376" t="n" s="14">
        <v>8950.0</v>
      </c>
      <c r="G1376" t="s" s="15">
        <v>2161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1471.08</v>
      </c>
      <c r="M1376" t="s" s="18">
        <v>24</v>
      </c>
    </row>
    <row r="1377">
      <c r="A1377" t="s" s="13">
        <v>2147</v>
      </c>
      <c r="B1377" t="n" s="14">
        <v>14041.0</v>
      </c>
      <c r="C1377" t="s" s="13">
        <v>2162</v>
      </c>
      <c r="D1377" t="s" s="13">
        <v>2156</v>
      </c>
      <c r="E1377" t="s" s="13">
        <v>2150</v>
      </c>
      <c r="F1377" t="n" s="14">
        <v>5863.0</v>
      </c>
      <c r="G1377" t="s" s="15">
        <v>2163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1638.22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2156</v>
      </c>
      <c r="E1378" t="s" s="13">
        <v>2150</v>
      </c>
      <c r="F1378" t="n" s="14">
        <v>12619.0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1655.12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2280.0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1542.46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5386.0</v>
      </c>
      <c r="G1380" t="s" s="15">
        <v>2166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168.95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12033.0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1528.45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12531.0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2253.79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5402.0</v>
      </c>
      <c r="G1383" t="s" s="15">
        <v>2169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1768.63</v>
      </c>
      <c r="M1383" t="s" s="18">
        <v>24</v>
      </c>
    </row>
    <row r="1384">
      <c r="A1384" t="s" s="13">
        <v>2170</v>
      </c>
      <c r="B1384" t="n" s="14">
        <v>14643.0</v>
      </c>
      <c r="C1384" t="s" s="13">
        <v>2171</v>
      </c>
      <c r="D1384" t="s" s="13">
        <v>2172</v>
      </c>
      <c r="E1384" t="s" s="13">
        <v>2173</v>
      </c>
      <c r="F1384" t="n" s="14">
        <v>7241.0</v>
      </c>
      <c r="G1384" t="s" s="15">
        <v>2174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1385.9</v>
      </c>
      <c r="M1384" t="s" s="18">
        <v>24</v>
      </c>
    </row>
    <row r="1385">
      <c r="A1385" t="s" s="13">
        <v>2170</v>
      </c>
      <c r="B1385" t="n" s="14">
        <v>14300.0</v>
      </c>
      <c r="C1385" t="s" s="13">
        <v>2175</v>
      </c>
      <c r="D1385" t="s" s="13">
        <v>2172</v>
      </c>
      <c r="E1385" t="s" s="13">
        <v>2173</v>
      </c>
      <c r="F1385" t="n" s="14">
        <v>37.0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1681.3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12894.0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1663.08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12338.0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1548.38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14690.0</v>
      </c>
      <c r="G1388" t="s" s="15">
        <v>2179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1433.94</v>
      </c>
      <c r="M1388" t="s" s="18">
        <v>51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10023.0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1717.22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11921.0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1715.85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13350.0</v>
      </c>
      <c r="G1391" t="s" s="15">
        <v>2182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1674.08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11808.0</v>
      </c>
      <c r="G1392" t="s" s="15">
        <v>2105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1570.63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11027.0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1741.16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7248.0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1457.53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8718.0</v>
      </c>
      <c r="G1395" t="s" s="15">
        <v>2185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1267.72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12468.0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1928.17</v>
      </c>
      <c r="M1396" t="s" s="18">
        <v>24</v>
      </c>
    </row>
    <row r="1397">
      <c r="A1397" t="s" s="13">
        <v>2187</v>
      </c>
      <c r="B1397" t="n" s="14">
        <v>31339.0</v>
      </c>
      <c r="C1397" t="s" s="13">
        <v>2188</v>
      </c>
      <c r="D1397" t="s" s="13">
        <v>2189</v>
      </c>
      <c r="E1397" t="s" s="13">
        <v>2190</v>
      </c>
      <c r="F1397" t="n" s="14">
        <v>10233.0</v>
      </c>
      <c r="G1397" t="s" s="15">
        <v>2191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2143.83</v>
      </c>
      <c r="M1397" t="s" s="18">
        <v>24</v>
      </c>
    </row>
    <row r="1398">
      <c r="A1398" t="s" s="13">
        <v>2187</v>
      </c>
      <c r="B1398" t="n" s="14">
        <v>31091.0</v>
      </c>
      <c r="C1398" t="s" s="13">
        <v>2192</v>
      </c>
      <c r="D1398" t="s" s="13">
        <v>2193</v>
      </c>
      <c r="E1398" t="s" s="13">
        <v>2190</v>
      </c>
      <c r="F1398" t="n" s="14">
        <v>6586.0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2171.18</v>
      </c>
      <c r="M1398" t="s" s="18">
        <v>24</v>
      </c>
    </row>
    <row r="1399">
      <c r="A1399" t="s" s="13">
        <v>2187</v>
      </c>
      <c r="B1399" t="n" s="14">
        <v>1213.0</v>
      </c>
      <c r="C1399" t="s" s="13">
        <v>2195</v>
      </c>
      <c r="D1399" t="s" s="13">
        <v>2193</v>
      </c>
      <c r="E1399" t="s" s="13">
        <v>2190</v>
      </c>
      <c r="F1399" t="n" s="14">
        <v>10396.0</v>
      </c>
      <c r="G1399" t="s" s="15">
        <v>2196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1500.59</v>
      </c>
      <c r="M1399" t="s" s="18">
        <v>24</v>
      </c>
    </row>
    <row r="1400">
      <c r="A1400" t="s" s="13">
        <v>2187</v>
      </c>
      <c r="B1400" t="n" s="14">
        <v>200.0</v>
      </c>
      <c r="C1400" t="s" s="13">
        <v>2197</v>
      </c>
      <c r="D1400" t="s" s="13">
        <v>2198</v>
      </c>
      <c r="E1400" t="s" s="13">
        <v>2199</v>
      </c>
      <c r="F1400" t="n" s="14">
        <v>10482.0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1762.3</v>
      </c>
      <c r="M1400" t="s" s="18">
        <v>24</v>
      </c>
    </row>
    <row r="1401">
      <c r="A1401" t="s" s="13">
        <v>2187</v>
      </c>
      <c r="B1401" t="n" s="14">
        <v>31231.0</v>
      </c>
      <c r="C1401" t="s" s="13">
        <v>2201</v>
      </c>
      <c r="D1401" t="s" s="13">
        <v>2202</v>
      </c>
      <c r="E1401" t="s" s="13">
        <v>2199</v>
      </c>
      <c r="F1401" t="n" s="14">
        <v>7348.0</v>
      </c>
      <c r="G1401" t="s" s="15">
        <v>2203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2764.35</v>
      </c>
      <c r="M1401" t="s" s="18">
        <v>24</v>
      </c>
    </row>
    <row r="1402">
      <c r="A1402" t="s" s="13">
        <v>2187</v>
      </c>
      <c r="B1402" t="n" s="14">
        <v>1208.0</v>
      </c>
      <c r="C1402" t="s" s="13">
        <v>2204</v>
      </c>
      <c r="D1402" t="s" s="13">
        <v>2205</v>
      </c>
      <c r="E1402" t="s" s="13">
        <v>2190</v>
      </c>
      <c r="F1402" t="n" s="14">
        <v>9964.0</v>
      </c>
      <c r="G1402" t="s" s="15">
        <v>2206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1543.66</v>
      </c>
      <c r="M1402" t="s" s="18">
        <v>24</v>
      </c>
    </row>
    <row r="1403">
      <c r="A1403" t="s" s="13">
        <v>2187</v>
      </c>
      <c r="B1403" t="n" s="14">
        <v>582.0</v>
      </c>
      <c r="C1403" t="s" s="13">
        <v>2207</v>
      </c>
      <c r="D1403" t="s" s="13">
        <v>2208</v>
      </c>
      <c r="E1403" t="s" s="13">
        <v>2190</v>
      </c>
      <c r="F1403" t="n" s="14">
        <v>9535.0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1576.03</v>
      </c>
      <c r="M1403" t="s" s="18">
        <v>24</v>
      </c>
    </row>
    <row r="1404">
      <c r="A1404" t="s" s="13">
        <v>2187</v>
      </c>
      <c r="B1404" t="n" s="14">
        <v>9502.0</v>
      </c>
      <c r="C1404" t="s" s="13">
        <v>2210</v>
      </c>
      <c r="D1404" t="s" s="13">
        <v>2193</v>
      </c>
      <c r="E1404" t="s" s="13">
        <v>2190</v>
      </c>
      <c r="F1404" t="n" s="14">
        <v>9062.0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1657.6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2193</v>
      </c>
      <c r="E1405" t="s" s="13">
        <v>2190</v>
      </c>
      <c r="F1405" t="n" s="14">
        <v>13225.0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1211.27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11947.0</v>
      </c>
      <c r="G1406" t="s" s="15">
        <v>2213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1640.32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11602.0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1591.91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9714.0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1701.61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12046.0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1471.61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3010.0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1600.82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9623.0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1745.72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14999.0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1364.0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13017.0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1359.54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5657.0</v>
      </c>
      <c r="G1414" t="s" s="15">
        <v>2221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794.19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11645.0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1666.5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6080.0</v>
      </c>
      <c r="G1416" t="s" s="15">
        <v>2223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1207.97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9415.0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1436.08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8553.0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1670.61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11735.0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1471.49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7778.0</v>
      </c>
      <c r="G1420" t="s" s="15">
        <v>2227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1298.73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11040.0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1615.59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9803.0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1491.78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7130.0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1960.17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12091.0</v>
      </c>
      <c r="G1424" t="s" s="15">
        <v>2231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1749.19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12359.0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1306.64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12240.0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1252.59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11288.0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1199.11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5980.0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1557.55</v>
      </c>
      <c r="M1428" t="s" s="18">
        <v>24</v>
      </c>
    </row>
    <row r="1429">
      <c r="A1429" t="s" s="13">
        <v>2236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939.44</v>
      </c>
      <c r="L1429" t="n" s="17">
        <v>1695.57</v>
      </c>
      <c r="M1429" t="s" s="18">
        <v>25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1339.64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2158.81</v>
      </c>
      <c r="M1431" t="s" s="18">
        <v>25</v>
      </c>
    </row>
    <row r="1432">
      <c r="A1432" t="s" s="13">
        <v>2236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228.24</v>
      </c>
      <c r="L1432" t="n" s="17">
        <v>1356.92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