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<sst xmlns="http://schemas.openxmlformats.org/spreadsheetml/2006/main" count="20867" uniqueCount="2257">
  <si>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</si>
  <si>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</si>
  <si>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</si>
  <si>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</si>
  <si>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</si>
  <si>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</si>
  <si>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</si>
  <si>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</si>
  <si>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</si>
  <si>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</si>
  <si>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</si>
  <si>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</si>
  <si>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</si>
  <si>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</si>
  <si>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05.04.2025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</si>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</sst>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107.23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71.57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93.94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117.52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83.54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48.86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109.33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110.64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92.53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83.98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112.23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114.52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112.68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86.0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94.24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131.04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117.52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111.35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135.21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125.75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123.93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112.64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110.39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2.2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3.41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114.81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345.95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99.03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75.31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10.88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58.5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30.57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83.54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104.17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119.69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22</v>
      </c>
      <c r="K60" t="n" s="18">
        <v>1.2</v>
      </c>
      <c r="L60" t="n" s="18">
        <v>109.99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71.31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89.26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162.59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84.13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77.78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98.15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117.28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115.81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101.88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68.05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112.7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84.89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112.58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111.93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105.37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109.68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21.13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36.8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108.88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111.99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111.52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115.4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73.5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104.7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101.85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116.64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145.25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49.38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97.71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109.58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102.99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111.11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111.8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70.96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4.4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11.11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92.96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47.98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83.01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39.51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175.35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148.27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108.41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102.35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123.46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90.53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106.69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83.45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86.24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112.5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92.06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65.14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128.81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96.83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132.33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107.0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104.76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111.35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126.93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96.0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134.51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146.62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98.94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105.9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116.11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70.86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53.2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121.72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112.54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125.45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118.68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85.88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51.37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39.27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13.47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35.34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133.2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136.34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108.54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111.72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40.22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117.67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115.96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117.8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0.9</v>
      </c>
      <c r="L147" t="n" s="18">
        <v>109.56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70.49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159.51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107.54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115.77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122.87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100.38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109.75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109.06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118.56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58.07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119.58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120.33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113.17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131.1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134.77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35.21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120.71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77.07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39.15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110.7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75.49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286.26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122.16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112.92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138.37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108.87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117.07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84.93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68.21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118.94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117.04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144.65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133.52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90.45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14.64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50.35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722.61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257.57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110.2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142.31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94.6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135.02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113.36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75.49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54.89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58.01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145.11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95.85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49.4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103.74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83.09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71.82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92.46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122.86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55.41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35.94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107.54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125.27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66.33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107.35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109.01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113.43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105.95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73.21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107.79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72.04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114.88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162.61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80.24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67.21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64.63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47.39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80.72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87.71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111.27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70.6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21.85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46.91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145.6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115.89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146.1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140.12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155.87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151.47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104.32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316.84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71.62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103.63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185.13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120.64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99.4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115.72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67.88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159.4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122.0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116.16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67.01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45.94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85.32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165.85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98.3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110.86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82.62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142.09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0.61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101.9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104.21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59.15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7.47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12.9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25</v>
      </c>
      <c r="I263" t="s" s="16">
        <v>26</v>
      </c>
      <c r="J263" t="s" s="16">
        <v>22</v>
      </c>
      <c r="K263" t="n" s="18">
        <v>0.8</v>
      </c>
      <c r="L263" t="n" s="18">
        <v>11.31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20</v>
      </c>
      <c r="I264" t="s" s="16">
        <v>21</v>
      </c>
      <c r="J264" t="s" s="16">
        <v>29</v>
      </c>
      <c r="K264" t="n" s="18">
        <v>0.2</v>
      </c>
      <c r="L264" t="n" s="18">
        <v>178.89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75.3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66.67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155.13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25</v>
      </c>
      <c r="I268" t="s" s="16">
        <v>26</v>
      </c>
      <c r="J268" t="s" s="16">
        <v>23</v>
      </c>
      <c r="K268" t="n" s="18">
        <v>11.09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24.8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46.09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41.41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70.4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73.82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64.11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71.76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59.29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85.89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112.88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61.47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28.68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76.75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63.34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84.36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99.85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121.88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100.62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101.69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140.8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79.86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88.09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114.46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120.39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112.96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67.02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110.97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136.47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88.84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129.8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62.72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117.27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110.16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149.38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9.98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68.14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231.05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111.35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134.41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157.54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106.92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119.56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105.52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107.13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116.33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109.66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111.03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132.36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25</v>
      </c>
      <c r="I318" t="s" s="16">
        <v>26</v>
      </c>
      <c r="J318" t="s" s="16">
        <v>29</v>
      </c>
      <c r="K318" t="n" s="18">
        <v>0.3</v>
      </c>
      <c r="L318" t="n" s="18">
        <v>124.46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6.36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77.56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14.34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109.59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47.57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104.37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116.41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85.79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132.54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90.46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108.67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146.47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137.03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13.04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94.26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138.53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76.37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135.97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125.44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57.92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183.82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109.79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80.61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25</v>
      </c>
      <c r="I343" t="s" s="16">
        <v>26</v>
      </c>
      <c r="J343" t="s" s="16">
        <v>22</v>
      </c>
      <c r="K343" t="n" s="18">
        <v>0.3</v>
      </c>
      <c r="L343" t="n" s="18">
        <v>56.52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55.61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113.47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111.16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112.22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124.31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91.4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133.6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52.3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110.97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100.81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14.46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392.14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126.87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135.97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122.19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38.53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127.91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91.02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142.18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76.76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75.62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81.6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154.14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79.49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58.48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187.78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113.15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76.07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103.22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60.97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120.07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122.01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17.27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163.34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107.54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150.81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61.6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128.05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109.98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120.17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129.93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111.2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77.0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144.95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146.07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130.36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106.52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25</v>
      </c>
      <c r="I394" t="s" s="16">
        <v>26</v>
      </c>
      <c r="J394" t="s" s="16">
        <v>23</v>
      </c>
      <c r="K394" t="n" s="18">
        <v>31.6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70.86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66.48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113.3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87.29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125.32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96.36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103.53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18.96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109.45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114.78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114.57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106.81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90.55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8.1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60.99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104.86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112.66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114.98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122.88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112.15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109.58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108.42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113.36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107.01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110.93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56.94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62.02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70.31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111.17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103.79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113.12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98.26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102.12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106.4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42.67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21.98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110.12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112.47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132.52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25.51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86.12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105.1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131.94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124.78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49.07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106.32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94.82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96.76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96.34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92.96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103.98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158.62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86.18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44.15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104.56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107.97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99.87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108.35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111.58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113.52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101.13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108.34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83.93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104.63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93.57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74.09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106.43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102.63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120.97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192.29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116.32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76.6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116.26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229.63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106.88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93.36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40.36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23.65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48.39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119.28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86.89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93.44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109.45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110.41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105.08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111.5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113.56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114.25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106.07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100.71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116.65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109.96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141.77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112.79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32.2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109.77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109.07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109.64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99.29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166.2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81.11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63.37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110.69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91.65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114.33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111.01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117.48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114.65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122.55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90.69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16.99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104.49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125.41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108.42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107.68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212.4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117.17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282.97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134.58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100.39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114.4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152.63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731.36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107.33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25.58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118.83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126.22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129.72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120.18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96.66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84.83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57.46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40.97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209.72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103.53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124.62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126.67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104.29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202.63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25</v>
      </c>
      <c r="I535" t="s" s="16">
        <v>26</v>
      </c>
      <c r="J535" t="s" s="16">
        <v>29</v>
      </c>
      <c r="K535" t="n" s="18">
        <v>0.3</v>
      </c>
      <c r="L535" t="n" s="18">
        <v>125.75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85.73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25</v>
      </c>
      <c r="I537" t="s" s="16">
        <v>26</v>
      </c>
      <c r="J537" t="s" s="16">
        <v>22</v>
      </c>
      <c r="K537" t="n" s="18">
        <v>0.25</v>
      </c>
      <c r="L537" t="n" s="18">
        <v>105.26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52.19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62.08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200.51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0.93</v>
      </c>
      <c r="L541" t="n" s="18">
        <v>110.48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79.18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106.88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135.35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112.53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105.27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135.79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113.37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122.88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126.03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86.89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48.33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119.54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130.36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40.68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64.65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184.48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118.95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82.13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190.36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67.13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139.33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110.35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94.92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115.3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116.97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104.53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84.64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117.67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108.87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109.96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87.04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119.41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111.74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359.06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44.54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84.0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84.7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103.15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98.62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92.87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116.52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262.85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105.51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153.41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108.68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30.98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98.54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2.7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45.44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146.53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155.46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178.66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122.24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161.95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114.07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20</v>
      </c>
      <c r="I597" t="s" s="16">
        <v>21</v>
      </c>
      <c r="J597" t="s" s="16">
        <v>29</v>
      </c>
      <c r="K597" t="n" s="18">
        <v>0.7</v>
      </c>
      <c r="L597" t="n" s="18">
        <v>126.8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25</v>
      </c>
      <c r="I598" t="s" s="16">
        <v>26</v>
      </c>
      <c r="J598" t="s" s="16">
        <v>22</v>
      </c>
      <c r="K598" t="n" s="18">
        <v>0.3</v>
      </c>
      <c r="L598" t="n" s="18">
        <v>53.44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94.54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91.98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123.84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73.2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15.95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12.6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26.03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84.7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174.49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147.85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101.22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99.51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107.9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108.34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122.17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72.71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112.98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120.89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142.51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110.36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93.68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98.71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60.54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72.24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94.57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20</v>
      </c>
      <c r="I624" t="s" s="16">
        <v>21</v>
      </c>
      <c r="J624" t="s" s="16">
        <v>29</v>
      </c>
      <c r="K624" t="n" s="18">
        <v>0.1</v>
      </c>
      <c r="L624" t="n" s="18">
        <v>117.61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120.63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91.13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106.72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85.73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151.48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135.03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107.2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116.36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129.24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134.96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194.22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117.35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80.91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108.35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132.2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112.53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111.18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126.03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45.57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112.02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91.58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36.31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117.57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111.76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92.47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121.21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47.62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74.23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93.6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74.61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60.35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94.09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78.86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85.99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84.45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131.56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122.67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182.52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112.71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155.14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8.55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47.24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107.9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107.53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50.64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83.97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86.25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104.76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93.57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113.43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103.53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76.44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144.34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117.57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113.62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152.76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65.83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27.37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86.7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245.51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93.12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94.09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98.91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53.92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73.14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111.95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113.85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80.32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135.38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122.49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129.15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88.43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104.88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113.37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124.68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98.46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42.91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26.99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113.44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147.49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104.82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25</v>
      </c>
      <c r="I707" t="s" s="16">
        <v>26</v>
      </c>
      <c r="J707" t="s" s="16">
        <v>22</v>
      </c>
      <c r="K707" t="n" s="18">
        <v>0.2</v>
      </c>
      <c r="L707" t="n" s="18">
        <v>46.15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113.82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85.99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124.42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18529.0</v>
      </c>
      <c r="G711" t="s" s="17">
        <v>1269</v>
      </c>
      <c r="H711" t="s" s="32">
        <v>20</v>
      </c>
      <c r="I711" t="s" s="16">
        <v>21</v>
      </c>
      <c r="J711" t="s" s="16">
        <v>22</v>
      </c>
      <c r="K711" t="n" s="18">
        <v>0.5</v>
      </c>
      <c r="L711" t="n" s="18">
        <v>3.47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10545.0</v>
      </c>
      <c r="G712" t="s" s="17">
        <v>1270</v>
      </c>
      <c r="H712" t="s" s="32">
        <v>20</v>
      </c>
      <c r="I712" t="s" s="16">
        <v>21</v>
      </c>
      <c r="J712" t="s" s="16">
        <v>29</v>
      </c>
      <c r="K712" t="n" s="18">
        <v>1.0</v>
      </c>
      <c r="L712" t="n" s="18">
        <v>123.33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138.17</v>
      </c>
    </row>
    <row r="714">
      <c r="A714" t="s" s="15">
        <v>1259</v>
      </c>
      <c r="B714" t="n" s="29">
        <v>6651.0</v>
      </c>
      <c r="C714" t="s" s="16">
        <v>1260</v>
      </c>
      <c r="D714" t="s" s="16">
        <v>1261</v>
      </c>
      <c r="E714" t="s" s="16">
        <v>1262</v>
      </c>
      <c r="F714" t="n" s="29">
        <v>12822.0</v>
      </c>
      <c r="G714" t="s" s="17">
        <v>1271</v>
      </c>
      <c r="H714" t="s" s="32">
        <v>25</v>
      </c>
      <c r="I714" t="s" s="16">
        <v>26</v>
      </c>
      <c r="J714" t="s" s="16">
        <v>29</v>
      </c>
      <c r="K714" t="n" s="18">
        <v>0.4</v>
      </c>
      <c r="L714" t="n" s="18">
        <v>124.29</v>
      </c>
    </row>
    <row r="715">
      <c r="A715" t="s" s="15">
        <v>1259</v>
      </c>
      <c r="B715" t="n" s="29">
        <v>24367.0</v>
      </c>
      <c r="C715" t="s" s="16">
        <v>1272</v>
      </c>
      <c r="D715" t="s" s="16">
        <v>1273</v>
      </c>
      <c r="E715" t="s" s="16">
        <v>1262</v>
      </c>
      <c r="F715" t="n" s="29">
        <v>8961.0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86.57</v>
      </c>
    </row>
    <row r="716">
      <c r="A716" t="s" s="15">
        <v>1259</v>
      </c>
      <c r="B716" t="n" s="29">
        <v>24071.0</v>
      </c>
      <c r="C716" t="s" s="16">
        <v>1275</v>
      </c>
      <c r="D716" t="s" s="16">
        <v>1261</v>
      </c>
      <c r="E716" t="s" s="16">
        <v>1262</v>
      </c>
      <c r="F716" t="n" s="29">
        <v>7321.0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88.24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13762.0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95.24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11564.0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106.88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18038.0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39.33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12016.0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87.69</v>
      </c>
    </row>
    <row r="721">
      <c r="A721" t="s" s="15">
        <v>1277</v>
      </c>
      <c r="B721" t="n" s="29">
        <v>10401.0</v>
      </c>
      <c r="C721" t="s" s="16">
        <v>1278</v>
      </c>
      <c r="D721" t="s" s="16">
        <v>1279</v>
      </c>
      <c r="E721" t="s" s="16">
        <v>1280</v>
      </c>
      <c r="F721" t="n" s="29">
        <v>9437.0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74.66</v>
      </c>
    </row>
    <row r="722">
      <c r="A722" t="s" s="15">
        <v>1277</v>
      </c>
      <c r="B722" t="n" s="29">
        <v>10401.0</v>
      </c>
      <c r="C722" t="s" s="16">
        <v>1278</v>
      </c>
      <c r="D722" t="s" s="16">
        <v>1279</v>
      </c>
      <c r="E722" t="s" s="16">
        <v>1280</v>
      </c>
      <c r="F722" t="n" s="29">
        <v>18285.0</v>
      </c>
      <c r="G722" t="s" s="17">
        <v>1286</v>
      </c>
      <c r="H722" t="s" s="32">
        <v>25</v>
      </c>
      <c r="I722" t="s" s="16">
        <v>26</v>
      </c>
      <c r="J722" t="s" s="16">
        <v>22</v>
      </c>
      <c r="K722" t="n" s="18">
        <v>1.0</v>
      </c>
      <c r="L722" t="n" s="18">
        <v>28.18</v>
      </c>
    </row>
    <row r="723">
      <c r="A723" t="s" s="15">
        <v>1277</v>
      </c>
      <c r="B723" t="n" s="29">
        <v>24773.0</v>
      </c>
      <c r="C723" t="s" s="16">
        <v>1287</v>
      </c>
      <c r="D723" t="s" s="16">
        <v>1279</v>
      </c>
      <c r="E723" t="s" s="16">
        <v>1280</v>
      </c>
      <c r="F723" t="n" s="29">
        <v>5001.0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88.82</v>
      </c>
    </row>
    <row r="724">
      <c r="A724" t="s" s="15">
        <v>1277</v>
      </c>
      <c r="B724" t="n" s="29">
        <v>24771.0</v>
      </c>
      <c r="C724" t="s" s="16">
        <v>1289</v>
      </c>
      <c r="D724" t="s" s="16">
        <v>1279</v>
      </c>
      <c r="E724" t="s" s="16">
        <v>1280</v>
      </c>
      <c r="F724" t="n" s="29">
        <v>4999.0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78.41</v>
      </c>
    </row>
    <row r="725">
      <c r="A725" t="s" s="15">
        <v>1277</v>
      </c>
      <c r="B725" t="n" s="29">
        <v>24304.0</v>
      </c>
      <c r="C725" t="s" s="16">
        <v>1291</v>
      </c>
      <c r="D725" t="s" s="16">
        <v>1279</v>
      </c>
      <c r="E725" t="s" s="16">
        <v>1280</v>
      </c>
      <c r="F725" t="n" s="29">
        <v>7305.0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102.76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6695.0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83.35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12862.0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95.5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11232.0</v>
      </c>
      <c r="G728" t="s" s="17">
        <v>1299</v>
      </c>
      <c r="H728" t="s" s="32">
        <v>25</v>
      </c>
      <c r="I728" t="s" s="16">
        <v>26</v>
      </c>
      <c r="J728" t="s" s="16">
        <v>22</v>
      </c>
      <c r="K728" t="n" s="18">
        <v>0.82</v>
      </c>
      <c r="L728" t="n" s="18">
        <v>97.09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11232.0</v>
      </c>
      <c r="G729" t="s" s="17">
        <v>1299</v>
      </c>
      <c r="H729" t="s" s="32">
        <v>20</v>
      </c>
      <c r="I729" t="s" s="16">
        <v>21</v>
      </c>
      <c r="J729" t="s" s="16">
        <v>29</v>
      </c>
      <c r="K729" t="n" s="18">
        <v>0.19</v>
      </c>
      <c r="L729" t="n" s="18">
        <v>166.77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12665.0</v>
      </c>
      <c r="G730" t="s" s="17">
        <v>1300</v>
      </c>
      <c r="H730" t="s" s="32">
        <v>25</v>
      </c>
      <c r="I730" t="s" s="16">
        <v>26</v>
      </c>
      <c r="J730" t="s" s="16">
        <v>22</v>
      </c>
      <c r="K730" t="n" s="18">
        <v>0.72</v>
      </c>
      <c r="L730" t="n" s="18">
        <v>108.1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12665.0</v>
      </c>
      <c r="G731" t="s" s="17">
        <v>1300</v>
      </c>
      <c r="H731" t="s" s="32">
        <v>20</v>
      </c>
      <c r="I731" t="s" s="16">
        <v>21</v>
      </c>
      <c r="J731" t="s" s="16">
        <v>29</v>
      </c>
      <c r="K731" t="n" s="18">
        <v>0.29</v>
      </c>
      <c r="L731" t="n" s="18">
        <v>130.98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18345.0</v>
      </c>
      <c r="G732" t="s" s="17">
        <v>1301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47.11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11807.0</v>
      </c>
      <c r="G733" t="s" s="17">
        <v>1302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84.53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11807.0</v>
      </c>
      <c r="G734" t="s" s="17">
        <v>1302</v>
      </c>
      <c r="H734" t="s" s="32">
        <v>20</v>
      </c>
      <c r="I734" t="s" s="16">
        <v>21</v>
      </c>
      <c r="J734" t="s" s="16">
        <v>29</v>
      </c>
      <c r="K734" t="n" s="18">
        <v>0.2</v>
      </c>
      <c r="L734" t="n" s="18">
        <v>114.72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12102.0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71.21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13170.0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79.18</v>
      </c>
    </row>
    <row r="737">
      <c r="A737" t="s" s="15">
        <v>1293</v>
      </c>
      <c r="B737" t="n" s="29">
        <v>7001.0</v>
      </c>
      <c r="C737" t="s" s="16">
        <v>1294</v>
      </c>
      <c r="D737" t="s" s="16">
        <v>1295</v>
      </c>
      <c r="E737" t="s" s="16">
        <v>1296</v>
      </c>
      <c r="F737" t="n" s="29">
        <v>14137.0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113.52</v>
      </c>
    </row>
    <row r="738">
      <c r="A738" t="s" s="15">
        <v>1293</v>
      </c>
      <c r="B738" t="n" s="29">
        <v>7001.0</v>
      </c>
      <c r="C738" t="s" s="16">
        <v>1294</v>
      </c>
      <c r="D738" t="s" s="16">
        <v>1295</v>
      </c>
      <c r="E738" t="s" s="16">
        <v>1296</v>
      </c>
      <c r="F738" t="n" s="29">
        <v>14137.0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0.5</v>
      </c>
      <c r="L738" t="n" s="18">
        <v>117.48</v>
      </c>
    </row>
    <row r="739">
      <c r="A739" t="s" s="15">
        <v>1306</v>
      </c>
      <c r="B739" t="n" s="29">
        <v>6830.0</v>
      </c>
      <c r="C739" t="s" s="16">
        <v>1307</v>
      </c>
      <c r="D739" t="s" s="16">
        <v>1308</v>
      </c>
      <c r="E739" t="s" s="16">
        <v>1309</v>
      </c>
      <c r="F739" t="n" s="29">
        <v>17044.0</v>
      </c>
      <c r="G739" t="s" s="17">
        <v>1310</v>
      </c>
      <c r="H739" t="s" s="32">
        <v>25</v>
      </c>
      <c r="I739" t="s" s="16">
        <v>26</v>
      </c>
      <c r="J739" t="s" s="16">
        <v>29</v>
      </c>
      <c r="K739" t="n" s="18">
        <v>0.17</v>
      </c>
      <c r="L739" t="n" s="18">
        <v>117.65</v>
      </c>
    </row>
    <row r="740">
      <c r="A740" t="s" s="15">
        <v>1306</v>
      </c>
      <c r="B740" t="n" s="29">
        <v>6830.0</v>
      </c>
      <c r="C740" t="s" s="16">
        <v>1307</v>
      </c>
      <c r="D740" t="s" s="16">
        <v>1308</v>
      </c>
      <c r="E740" t="s" s="16">
        <v>1309</v>
      </c>
      <c r="F740" t="n" s="29">
        <v>17044.0</v>
      </c>
      <c r="G740" t="s" s="17">
        <v>1310</v>
      </c>
      <c r="H740" t="s" s="32">
        <v>20</v>
      </c>
      <c r="I740" t="s" s="16">
        <v>21</v>
      </c>
      <c r="J740" t="s" s="16">
        <v>29</v>
      </c>
      <c r="K740" t="n" s="18">
        <v>0.63</v>
      </c>
      <c r="L740" t="n" s="18">
        <v>113.24</v>
      </c>
    </row>
    <row r="741">
      <c r="A741" t="s" s="15">
        <v>1306</v>
      </c>
      <c r="B741" t="n" s="29">
        <v>6830.0</v>
      </c>
      <c r="C741" t="s" s="16">
        <v>1307</v>
      </c>
      <c r="D741" t="s" s="16">
        <v>1308</v>
      </c>
      <c r="E741" t="s" s="16">
        <v>1309</v>
      </c>
      <c r="F741" t="n" s="29">
        <v>18486.0</v>
      </c>
      <c r="G741" t="s" s="17">
        <v>1311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19.54</v>
      </c>
    </row>
    <row r="742">
      <c r="A742" t="s" s="15">
        <v>1306</v>
      </c>
      <c r="B742" t="n" s="29">
        <v>6830.0</v>
      </c>
      <c r="C742" t="s" s="16">
        <v>1307</v>
      </c>
      <c r="D742" t="s" s="16">
        <v>1308</v>
      </c>
      <c r="E742" t="s" s="16">
        <v>1309</v>
      </c>
      <c r="F742" t="n" s="29">
        <v>17664.0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0.86</v>
      </c>
      <c r="L742" t="n" s="18">
        <v>2.91</v>
      </c>
    </row>
    <row r="743">
      <c r="A743" t="s" s="15">
        <v>1306</v>
      </c>
      <c r="B743" t="n" s="29">
        <v>6830.0</v>
      </c>
      <c r="C743" t="s" s="16">
        <v>1307</v>
      </c>
      <c r="D743" t="s" s="16">
        <v>1308</v>
      </c>
      <c r="E743" t="s" s="16">
        <v>1309</v>
      </c>
      <c r="F743" t="n" s="29">
        <v>12529.0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86.07</v>
      </c>
    </row>
    <row r="744">
      <c r="A744" t="s" s="15">
        <v>1306</v>
      </c>
      <c r="B744" t="n" s="29">
        <v>6830.0</v>
      </c>
      <c r="C744" t="s" s="16">
        <v>1307</v>
      </c>
      <c r="D744" t="s" s="16">
        <v>1308</v>
      </c>
      <c r="E744" t="s" s="16">
        <v>1309</v>
      </c>
      <c r="F744" t="n" s="29">
        <v>12529.0</v>
      </c>
      <c r="G744" t="s" s="17">
        <v>1313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108.87</v>
      </c>
    </row>
    <row r="745">
      <c r="A745" t="s" s="15">
        <v>1306</v>
      </c>
      <c r="B745" t="n" s="29">
        <v>6830.0</v>
      </c>
      <c r="C745" t="s" s="16">
        <v>1307</v>
      </c>
      <c r="D745" t="s" s="16">
        <v>1308</v>
      </c>
      <c r="E745" t="s" s="16">
        <v>1309</v>
      </c>
      <c r="F745" t="n" s="29">
        <v>11540.0</v>
      </c>
      <c r="G745" t="s" s="17">
        <v>936</v>
      </c>
      <c r="H745" t="s" s="32">
        <v>25</v>
      </c>
      <c r="I745" t="s" s="16">
        <v>26</v>
      </c>
      <c r="J745" t="s" s="16">
        <v>22</v>
      </c>
      <c r="K745" t="n" s="18">
        <v>0.32</v>
      </c>
      <c r="L745" t="n" s="18">
        <v>54.66</v>
      </c>
    </row>
    <row r="746">
      <c r="A746" t="s" s="15">
        <v>1306</v>
      </c>
      <c r="B746" t="n" s="29">
        <v>6830.0</v>
      </c>
      <c r="C746" t="s" s="16">
        <v>1307</v>
      </c>
      <c r="D746" t="s" s="16">
        <v>1308</v>
      </c>
      <c r="E746" t="s" s="16">
        <v>1309</v>
      </c>
      <c r="F746" t="n" s="29">
        <v>11540.0</v>
      </c>
      <c r="G746" t="s" s="17">
        <v>936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69.54</v>
      </c>
    </row>
    <row r="747">
      <c r="A747" t="s" s="15">
        <v>1306</v>
      </c>
      <c r="B747" t="n" s="29">
        <v>55025.0</v>
      </c>
      <c r="C747" t="s" s="16">
        <v>1314</v>
      </c>
      <c r="D747" t="s" s="16">
        <v>1308</v>
      </c>
      <c r="E747" t="s" s="16">
        <v>1309</v>
      </c>
      <c r="F747" t="n" s="29">
        <v>8876.0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103.6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14322.0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71.85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10726.0</v>
      </c>
      <c r="G749" t="s" s="17">
        <v>1321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106.04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11729.0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97.0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10197.0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78.54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17889.0</v>
      </c>
      <c r="G752" t="s" s="17">
        <v>1324</v>
      </c>
      <c r="H752" t="s" s="32">
        <v>25</v>
      </c>
      <c r="I752" t="s" s="16">
        <v>26</v>
      </c>
      <c r="J752" t="s" s="16">
        <v>22</v>
      </c>
      <c r="K752" t="n" s="18">
        <v>1.2</v>
      </c>
      <c r="L752" t="n" s="18">
        <v>65.75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12242.0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100.06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16929.0</v>
      </c>
      <c r="G754" t="s" s="17">
        <v>1326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71.47</v>
      </c>
    </row>
    <row r="755">
      <c r="A755" t="s" s="15">
        <v>1316</v>
      </c>
      <c r="B755" t="n" s="29">
        <v>7317.0</v>
      </c>
      <c r="C755" t="s" s="16">
        <v>1317</v>
      </c>
      <c r="D755" t="s" s="16">
        <v>1318</v>
      </c>
      <c r="E755" t="s" s="16">
        <v>1319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29.24</v>
      </c>
    </row>
    <row r="756">
      <c r="A756" t="s" s="15">
        <v>1316</v>
      </c>
      <c r="B756" t="n" s="29">
        <v>7317.0</v>
      </c>
      <c r="C756" t="s" s="16">
        <v>1317</v>
      </c>
      <c r="D756" t="s" s="16">
        <v>1318</v>
      </c>
      <c r="E756" t="s" s="16">
        <v>1319</v>
      </c>
      <c r="F756" t="n" s="29">
        <v>18036.0</v>
      </c>
      <c r="G756" t="s" s="17">
        <v>1327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13.82</v>
      </c>
    </row>
    <row r="757">
      <c r="A757" t="s" s="15">
        <v>1316</v>
      </c>
      <c r="B757" t="n" s="29">
        <v>55110.0</v>
      </c>
      <c r="C757" t="s" s="16">
        <v>1328</v>
      </c>
      <c r="D757" t="s" s="16">
        <v>1329</v>
      </c>
      <c r="E757" t="s" s="16">
        <v>1330</v>
      </c>
      <c r="F757" t="n" s="29">
        <v>9103.0</v>
      </c>
      <c r="G757" t="s" s="17">
        <v>1331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120.37</v>
      </c>
    </row>
    <row r="758">
      <c r="A758" t="s" s="15">
        <v>1316</v>
      </c>
      <c r="B758" t="n" s="29">
        <v>24424.0</v>
      </c>
      <c r="C758" t="s" s="16">
        <v>1332</v>
      </c>
      <c r="D758" t="s" s="16">
        <v>1318</v>
      </c>
      <c r="E758" t="s" s="16">
        <v>1319</v>
      </c>
      <c r="F758" t="n" s="29">
        <v>9625.0</v>
      </c>
      <c r="G758" t="s" s="17">
        <v>1333</v>
      </c>
      <c r="H758" t="s" s="32">
        <v>20</v>
      </c>
      <c r="I758" t="s" s="16">
        <v>21</v>
      </c>
      <c r="J758" t="s" s="16">
        <v>29</v>
      </c>
      <c r="K758" t="n" s="18">
        <v>1.0</v>
      </c>
      <c r="L758" t="n" s="18">
        <v>138.69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1042</v>
      </c>
      <c r="F759" t="n" s="29">
        <v>14985.0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103.92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1042</v>
      </c>
      <c r="F760" t="n" s="29">
        <v>131.0</v>
      </c>
      <c r="G760" t="s" s="17">
        <v>1338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77.12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1042</v>
      </c>
      <c r="F761" t="n" s="29">
        <v>12238.0</v>
      </c>
      <c r="G761" t="s" s="17">
        <v>1339</v>
      </c>
      <c r="H761" t="s" s="32">
        <v>25</v>
      </c>
      <c r="I761" t="s" s="16">
        <v>26</v>
      </c>
      <c r="J761" t="s" s="16">
        <v>22</v>
      </c>
      <c r="K761" t="n" s="18">
        <v>1.03</v>
      </c>
      <c r="L761" t="n" s="18">
        <v>108.26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1042</v>
      </c>
      <c r="F762" t="n" s="29">
        <v>17939.0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66.97</v>
      </c>
    </row>
    <row r="763">
      <c r="A763" t="s" s="15">
        <v>1334</v>
      </c>
      <c r="B763" t="n" s="29">
        <v>7071.0</v>
      </c>
      <c r="C763" t="s" s="16">
        <v>1335</v>
      </c>
      <c r="D763" t="s" s="16">
        <v>1336</v>
      </c>
      <c r="E763" t="s" s="16">
        <v>1042</v>
      </c>
      <c r="F763" t="n" s="29">
        <v>9990.0</v>
      </c>
      <c r="G763" t="s" s="17">
        <v>1341</v>
      </c>
      <c r="H763" t="s" s="32">
        <v>25</v>
      </c>
      <c r="I763" t="s" s="16">
        <v>26</v>
      </c>
      <c r="J763" t="s" s="16">
        <v>22</v>
      </c>
      <c r="K763" t="n" s="18">
        <v>1.02</v>
      </c>
      <c r="L763" t="n" s="18">
        <v>106.72</v>
      </c>
    </row>
    <row r="764">
      <c r="A764" t="s" s="15">
        <v>1334</v>
      </c>
      <c r="B764" t="n" s="29">
        <v>7071.0</v>
      </c>
      <c r="C764" t="s" s="16">
        <v>1335</v>
      </c>
      <c r="D764" t="s" s="16">
        <v>1336</v>
      </c>
      <c r="E764" t="s" s="16">
        <v>1042</v>
      </c>
      <c r="F764" t="n" s="29">
        <v>12731.0</v>
      </c>
      <c r="G764" t="s" s="17">
        <v>1342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74.49</v>
      </c>
    </row>
    <row r="765">
      <c r="A765" t="s" s="15">
        <v>1334</v>
      </c>
      <c r="B765" t="n" s="29">
        <v>24619.0</v>
      </c>
      <c r="C765" t="s" s="16">
        <v>1343</v>
      </c>
      <c r="D765" t="s" s="16">
        <v>1336</v>
      </c>
      <c r="E765" t="s" s="16">
        <v>1042</v>
      </c>
      <c r="F765" t="n" s="29">
        <v>6936.0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0.92</v>
      </c>
      <c r="L765" t="n" s="18">
        <v>117.99</v>
      </c>
    </row>
    <row r="766">
      <c r="A766" t="s" s="15">
        <v>1334</v>
      </c>
      <c r="B766" t="n" s="29">
        <v>55056.0</v>
      </c>
      <c r="C766" t="s" s="16">
        <v>1345</v>
      </c>
      <c r="D766" t="s" s="16">
        <v>1346</v>
      </c>
      <c r="E766" t="s" s="16">
        <v>1347</v>
      </c>
      <c r="F766" t="n" s="29">
        <v>5516.0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0.4</v>
      </c>
      <c r="L766" t="n" s="18">
        <v>304.18</v>
      </c>
    </row>
    <row r="767">
      <c r="A767" t="s" s="15">
        <v>1334</v>
      </c>
      <c r="B767" t="n" s="29">
        <v>55056.0</v>
      </c>
      <c r="C767" t="s" s="16">
        <v>1345</v>
      </c>
      <c r="D767" t="s" s="16">
        <v>1346</v>
      </c>
      <c r="E767" t="s" s="16">
        <v>1347</v>
      </c>
      <c r="F767" t="n" s="29">
        <v>13241.0</v>
      </c>
      <c r="G767" t="s" s="17">
        <v>1349</v>
      </c>
      <c r="H767" t="s" s="32">
        <v>20</v>
      </c>
      <c r="I767" t="s" s="16">
        <v>21</v>
      </c>
      <c r="J767" t="s" s="16">
        <v>29</v>
      </c>
      <c r="K767" t="n" s="18">
        <v>0.8</v>
      </c>
      <c r="L767" t="n" s="18">
        <v>130.72</v>
      </c>
    </row>
    <row r="768">
      <c r="A768" t="s" s="15">
        <v>1334</v>
      </c>
      <c r="B768" t="n" s="29">
        <v>24574.0</v>
      </c>
      <c r="C768" t="s" s="16">
        <v>1350</v>
      </c>
      <c r="D768" t="s" s="16">
        <v>1351</v>
      </c>
      <c r="E768" t="s" s="16">
        <v>1042</v>
      </c>
      <c r="F768" t="n" s="29">
        <v>5066.0</v>
      </c>
      <c r="G768" t="s" s="17">
        <v>1352</v>
      </c>
      <c r="H768" t="s" s="32">
        <v>25</v>
      </c>
      <c r="I768" t="s" s="16">
        <v>26</v>
      </c>
      <c r="J768" t="s" s="16">
        <v>29</v>
      </c>
      <c r="K768" t="n" s="18">
        <v>1.0</v>
      </c>
      <c r="L768" t="n" s="18">
        <v>154.41</v>
      </c>
    </row>
    <row r="769">
      <c r="A769" t="s" s="15">
        <v>1334</v>
      </c>
      <c r="B769" t="n" s="29">
        <v>24256.0</v>
      </c>
      <c r="C769" t="s" s="16">
        <v>1353</v>
      </c>
      <c r="D769" t="s" s="16">
        <v>1354</v>
      </c>
      <c r="E769" t="s" s="16">
        <v>1355</v>
      </c>
      <c r="F769" t="n" s="29">
        <v>8154.0</v>
      </c>
      <c r="G769" t="s" s="17">
        <v>1356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107.97</v>
      </c>
    </row>
    <row r="770">
      <c r="A770" t="s" s="15">
        <v>1357</v>
      </c>
      <c r="B770" t="n" s="29">
        <v>7381.0</v>
      </c>
      <c r="C770" t="s" s="16">
        <v>1358</v>
      </c>
      <c r="D770" t="s" s="16">
        <v>1359</v>
      </c>
      <c r="E770" t="s" s="16">
        <v>1360</v>
      </c>
      <c r="F770" t="n" s="29">
        <v>10206.0</v>
      </c>
      <c r="G770" t="s" s="17">
        <v>1361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74.09</v>
      </c>
    </row>
    <row r="771">
      <c r="A771" t="s" s="15">
        <v>1357</v>
      </c>
      <c r="B771" t="n" s="29">
        <v>7381.0</v>
      </c>
      <c r="C771" t="s" s="16">
        <v>1358</v>
      </c>
      <c r="D771" t="s" s="16">
        <v>1359</v>
      </c>
      <c r="E771" t="s" s="16">
        <v>1360</v>
      </c>
      <c r="F771" t="n" s="29">
        <v>10873.0</v>
      </c>
      <c r="G771" t="s" s="17">
        <v>1362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20.18</v>
      </c>
    </row>
    <row r="772">
      <c r="A772" t="s" s="15">
        <v>1357</v>
      </c>
      <c r="B772" t="n" s="29">
        <v>7381.0</v>
      </c>
      <c r="C772" t="s" s="16">
        <v>1358</v>
      </c>
      <c r="D772" t="s" s="16">
        <v>1359</v>
      </c>
      <c r="E772" t="s" s="16">
        <v>1360</v>
      </c>
      <c r="F772" t="n" s="29">
        <v>12552.0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82.59</v>
      </c>
    </row>
    <row r="773">
      <c r="A773" t="s" s="15">
        <v>1357</v>
      </c>
      <c r="B773" t="n" s="29">
        <v>7381.0</v>
      </c>
      <c r="C773" t="s" s="16">
        <v>1358</v>
      </c>
      <c r="D773" t="s" s="16">
        <v>1359</v>
      </c>
      <c r="E773" t="s" s="16">
        <v>1360</v>
      </c>
      <c r="F773" t="n" s="29">
        <v>13730.0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67.87</v>
      </c>
    </row>
    <row r="774">
      <c r="A774" t="s" s="15">
        <v>1357</v>
      </c>
      <c r="B774" t="n" s="29">
        <v>1005.0</v>
      </c>
      <c r="C774" t="s" s="16">
        <v>1365</v>
      </c>
      <c r="D774" t="s" s="16">
        <v>1366</v>
      </c>
      <c r="E774" t="s" s="16">
        <v>552</v>
      </c>
      <c r="F774" t="n" s="29">
        <v>11354.0</v>
      </c>
      <c r="G774" t="s" s="17">
        <v>1367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82.97</v>
      </c>
    </row>
    <row r="775">
      <c r="A775" t="s" s="15">
        <v>1357</v>
      </c>
      <c r="B775" t="n" s="29">
        <v>55028.0</v>
      </c>
      <c r="C775" t="s" s="16">
        <v>1368</v>
      </c>
      <c r="D775" t="s" s="16">
        <v>1369</v>
      </c>
      <c r="E775" t="s" s="16">
        <v>1370</v>
      </c>
      <c r="F775" t="n" s="29">
        <v>8261.0</v>
      </c>
      <c r="G775" t="s" s="17">
        <v>1371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44.79</v>
      </c>
    </row>
    <row r="776">
      <c r="A776" t="s" s="15">
        <v>1357</v>
      </c>
      <c r="B776" t="n" s="29">
        <v>24318.0</v>
      </c>
      <c r="C776" t="s" s="16">
        <v>1372</v>
      </c>
      <c r="D776" t="s" s="16">
        <v>1359</v>
      </c>
      <c r="E776" t="s" s="16">
        <v>1360</v>
      </c>
      <c r="F776" t="n" s="29">
        <v>7633.0</v>
      </c>
      <c r="G776" t="s" s="17">
        <v>1373</v>
      </c>
      <c r="H776" t="s" s="32">
        <v>25</v>
      </c>
      <c r="I776" t="s" s="16">
        <v>26</v>
      </c>
      <c r="J776" t="s" s="16">
        <v>22</v>
      </c>
      <c r="K776" t="n" s="18">
        <v>1.0</v>
      </c>
      <c r="L776" t="n" s="18">
        <v>65.59</v>
      </c>
    </row>
    <row r="777">
      <c r="A777" t="s" s="15">
        <v>1357</v>
      </c>
      <c r="B777" t="n" s="29">
        <v>55091.0</v>
      </c>
      <c r="C777" t="s" s="16">
        <v>1374</v>
      </c>
      <c r="D777" t="s" s="16">
        <v>1359</v>
      </c>
      <c r="E777" t="s" s="16">
        <v>1360</v>
      </c>
      <c r="F777" t="n" s="29">
        <v>9037.0</v>
      </c>
      <c r="G777" t="s" s="17">
        <v>1375</v>
      </c>
      <c r="H777" t="s" s="32">
        <v>20</v>
      </c>
      <c r="I777" t="s" s="16">
        <v>21</v>
      </c>
      <c r="J777" t="s" s="16">
        <v>29</v>
      </c>
      <c r="K777" t="n" s="18">
        <v>1.0</v>
      </c>
      <c r="L777" t="n" s="18">
        <v>110.6</v>
      </c>
    </row>
    <row r="778">
      <c r="A778" t="s" s="15">
        <v>1357</v>
      </c>
      <c r="B778" t="n" s="29">
        <v>25333.0</v>
      </c>
      <c r="C778" t="s" s="16">
        <v>1376</v>
      </c>
      <c r="D778" t="s" s="16">
        <v>1377</v>
      </c>
      <c r="E778" t="s" s="16">
        <v>233</v>
      </c>
      <c r="F778" t="n" s="29">
        <v>7809.0</v>
      </c>
      <c r="G778" t="s" s="17">
        <v>1378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99.87</v>
      </c>
    </row>
    <row r="779">
      <c r="A779" t="s" s="15">
        <v>1379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1379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220.67</v>
      </c>
      <c r="L781" t="n" s="18">
        <v>100.0</v>
      </c>
    </row>
    <row r="782">
      <c r="A782" t="s" s="15">
        <v>1380</v>
      </c>
      <c r="B782" t="n" s="29">
        <v>7883.0</v>
      </c>
      <c r="C782" t="s" s="16">
        <v>1381</v>
      </c>
      <c r="D782" t="s" s="16">
        <v>1382</v>
      </c>
      <c r="E782" t="s" s="16">
        <v>1383</v>
      </c>
      <c r="F782" t="n" s="29">
        <v>8140.0</v>
      </c>
      <c r="G782" t="s" s="17">
        <v>1384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116.87</v>
      </c>
    </row>
    <row r="783">
      <c r="A783" t="s" s="15">
        <v>1380</v>
      </c>
      <c r="B783" t="n" s="29">
        <v>7883.0</v>
      </c>
      <c r="C783" t="s" s="16">
        <v>1381</v>
      </c>
      <c r="D783" t="s" s="16">
        <v>1382</v>
      </c>
      <c r="E783" t="s" s="16">
        <v>1383</v>
      </c>
      <c r="F783" t="n" s="29">
        <v>14672.0</v>
      </c>
      <c r="G783" t="s" s="17">
        <v>1385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93.77</v>
      </c>
    </row>
    <row r="784">
      <c r="A784" t="s" s="15">
        <v>1380</v>
      </c>
      <c r="B784" t="n" s="29">
        <v>7883.0</v>
      </c>
      <c r="C784" t="s" s="16">
        <v>1381</v>
      </c>
      <c r="D784" t="s" s="16">
        <v>1382</v>
      </c>
      <c r="E784" t="s" s="16">
        <v>1383</v>
      </c>
      <c r="F784" t="n" s="29">
        <v>12593.0</v>
      </c>
      <c r="G784" t="s" s="17">
        <v>1386</v>
      </c>
      <c r="H784" t="s" s="32">
        <v>25</v>
      </c>
      <c r="I784" t="s" s="16">
        <v>26</v>
      </c>
      <c r="J784" t="s" s="16">
        <v>22</v>
      </c>
      <c r="K784" t="n" s="18">
        <v>1.0</v>
      </c>
      <c r="L784" t="n" s="18">
        <v>95.65</v>
      </c>
    </row>
    <row r="785">
      <c r="A785" t="s" s="15">
        <v>1380</v>
      </c>
      <c r="B785" t="n" s="29">
        <v>7883.0</v>
      </c>
      <c r="C785" t="s" s="16">
        <v>1381</v>
      </c>
      <c r="D785" t="s" s="16">
        <v>1382</v>
      </c>
      <c r="E785" t="s" s="16">
        <v>1383</v>
      </c>
      <c r="F785" t="n" s="29">
        <v>10076.0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87.42</v>
      </c>
    </row>
    <row r="786">
      <c r="A786" t="s" s="15">
        <v>1380</v>
      </c>
      <c r="B786" t="n" s="29">
        <v>7883.0</v>
      </c>
      <c r="C786" t="s" s="16">
        <v>1381</v>
      </c>
      <c r="D786" t="s" s="16">
        <v>1382</v>
      </c>
      <c r="E786" t="s" s="16">
        <v>1383</v>
      </c>
      <c r="F786" t="n" s="29">
        <v>13985.0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1.2</v>
      </c>
      <c r="L786" t="n" s="18">
        <v>39.22</v>
      </c>
    </row>
    <row r="787">
      <c r="A787" t="s" s="15">
        <v>1380</v>
      </c>
      <c r="B787" t="n" s="29">
        <v>7883.0</v>
      </c>
      <c r="C787" t="s" s="16">
        <v>1381</v>
      </c>
      <c r="D787" t="s" s="16">
        <v>1382</v>
      </c>
      <c r="E787" t="s" s="16">
        <v>1383</v>
      </c>
      <c r="F787" t="n" s="29">
        <v>16774.0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75.55</v>
      </c>
    </row>
    <row r="788">
      <c r="A788" t="s" s="15">
        <v>1380</v>
      </c>
      <c r="B788" t="n" s="29">
        <v>7883.0</v>
      </c>
      <c r="C788" t="s" s="16">
        <v>1381</v>
      </c>
      <c r="D788" t="s" s="16">
        <v>1382</v>
      </c>
      <c r="E788" t="s" s="16">
        <v>1383</v>
      </c>
      <c r="F788" t="n" s="29">
        <v>11495.0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114.17</v>
      </c>
    </row>
    <row r="789">
      <c r="A789" t="s" s="15">
        <v>1380</v>
      </c>
      <c r="B789" t="n" s="29">
        <v>7883.0</v>
      </c>
      <c r="C789" t="s" s="16">
        <v>1381</v>
      </c>
      <c r="D789" t="s" s="16">
        <v>1382</v>
      </c>
      <c r="E789" t="s" s="16">
        <v>1383</v>
      </c>
      <c r="F789" t="n" s="29">
        <v>10060.0</v>
      </c>
      <c r="G789" t="s" s="17">
        <v>1391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168.52</v>
      </c>
    </row>
    <row r="790">
      <c r="A790" t="s" s="15">
        <v>1380</v>
      </c>
      <c r="B790" t="n" s="29">
        <v>7883.0</v>
      </c>
      <c r="C790" t="s" s="16">
        <v>1381</v>
      </c>
      <c r="D790" t="s" s="16">
        <v>1382</v>
      </c>
      <c r="E790" t="s" s="16">
        <v>1383</v>
      </c>
      <c r="F790" t="n" s="29">
        <v>7977.0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97.63</v>
      </c>
    </row>
    <row r="791">
      <c r="A791" t="s" s="15">
        <v>1380</v>
      </c>
      <c r="B791" t="n" s="29">
        <v>7883.0</v>
      </c>
      <c r="C791" t="s" s="16">
        <v>1381</v>
      </c>
      <c r="D791" t="s" s="16">
        <v>1382</v>
      </c>
      <c r="E791" t="s" s="16">
        <v>1383</v>
      </c>
      <c r="F791" t="n" s="29">
        <v>12230.0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164.17</v>
      </c>
    </row>
    <row r="792">
      <c r="A792" t="s" s="15">
        <v>1380</v>
      </c>
      <c r="B792" t="n" s="29">
        <v>7883.0</v>
      </c>
      <c r="C792" t="s" s="16">
        <v>1381</v>
      </c>
      <c r="D792" t="s" s="16">
        <v>1382</v>
      </c>
      <c r="E792" t="s" s="16">
        <v>1383</v>
      </c>
      <c r="F792" t="n" s="29">
        <v>12230.0</v>
      </c>
      <c r="G792" t="s" s="17">
        <v>1393</v>
      </c>
      <c r="H792" t="s" s="32">
        <v>859</v>
      </c>
      <c r="I792" t="s" s="16">
        <v>860</v>
      </c>
      <c r="J792" t="s" s="16">
        <v>22</v>
      </c>
      <c r="K792" t="n" s="18">
        <v>0.4</v>
      </c>
      <c r="L792" t="n" s="18">
        <v>72.84</v>
      </c>
    </row>
    <row r="793">
      <c r="A793" t="s" s="15">
        <v>1380</v>
      </c>
      <c r="B793" t="n" s="29">
        <v>7883.0</v>
      </c>
      <c r="C793" t="s" s="16">
        <v>1381</v>
      </c>
      <c r="D793" t="s" s="16">
        <v>1382</v>
      </c>
      <c r="E793" t="s" s="16">
        <v>1383</v>
      </c>
      <c r="F793" t="n" s="29">
        <v>12709.0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109.95</v>
      </c>
    </row>
    <row r="794">
      <c r="A794" t="s" s="15">
        <v>1380</v>
      </c>
      <c r="B794" t="n" s="29">
        <v>7883.0</v>
      </c>
      <c r="C794" t="s" s="16">
        <v>1381</v>
      </c>
      <c r="D794" t="s" s="16">
        <v>1382</v>
      </c>
      <c r="E794" t="s" s="16">
        <v>1383</v>
      </c>
      <c r="F794" t="n" s="29">
        <v>15511.0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86.78</v>
      </c>
    </row>
    <row r="795">
      <c r="A795" t="s" s="15">
        <v>1380</v>
      </c>
      <c r="B795" t="n" s="29">
        <v>7883.0</v>
      </c>
      <c r="C795" t="s" s="16">
        <v>1381</v>
      </c>
      <c r="D795" t="s" s="16">
        <v>1382</v>
      </c>
      <c r="E795" t="s" s="16">
        <v>1383</v>
      </c>
      <c r="F795" t="n" s="29">
        <v>11258.0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92.55</v>
      </c>
    </row>
    <row r="796">
      <c r="A796" t="s" s="15">
        <v>1380</v>
      </c>
      <c r="B796" t="n" s="29">
        <v>7883.0</v>
      </c>
      <c r="C796" t="s" s="16">
        <v>1381</v>
      </c>
      <c r="D796" t="s" s="16">
        <v>1382</v>
      </c>
      <c r="E796" t="s" s="16">
        <v>1383</v>
      </c>
      <c r="F796" t="n" s="29">
        <v>10174.0</v>
      </c>
      <c r="G796" t="s" s="17">
        <v>1397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117.48</v>
      </c>
    </row>
    <row r="797">
      <c r="A797" t="s" s="15">
        <v>1380</v>
      </c>
      <c r="B797" t="n" s="29">
        <v>7883.0</v>
      </c>
      <c r="C797" t="s" s="16">
        <v>1381</v>
      </c>
      <c r="D797" t="s" s="16">
        <v>1382</v>
      </c>
      <c r="E797" t="s" s="16">
        <v>1383</v>
      </c>
      <c r="F797" t="n" s="29">
        <v>13243.0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59.04</v>
      </c>
    </row>
    <row r="798">
      <c r="A798" t="s" s="15">
        <v>1380</v>
      </c>
      <c r="B798" t="n" s="29">
        <v>7883.0</v>
      </c>
      <c r="C798" t="s" s="16">
        <v>1381</v>
      </c>
      <c r="D798" t="s" s="16">
        <v>1382</v>
      </c>
      <c r="E798" t="s" s="16">
        <v>1383</v>
      </c>
      <c r="F798" t="n" s="29">
        <v>11835.0</v>
      </c>
      <c r="G798" t="s" s="17">
        <v>1399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126.44</v>
      </c>
    </row>
    <row r="799">
      <c r="A799" t="s" s="15">
        <v>1380</v>
      </c>
      <c r="B799" t="n" s="29">
        <v>7883.0</v>
      </c>
      <c r="C799" t="s" s="16">
        <v>1381</v>
      </c>
      <c r="D799" t="s" s="16">
        <v>1382</v>
      </c>
      <c r="E799" t="s" s="16">
        <v>1383</v>
      </c>
      <c r="F799" t="n" s="29">
        <v>11835.0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0.4</v>
      </c>
      <c r="L799" t="n" s="18">
        <v>67.39</v>
      </c>
    </row>
    <row r="800">
      <c r="A800" t="s" s="15">
        <v>1380</v>
      </c>
      <c r="B800" t="n" s="29">
        <v>7883.0</v>
      </c>
      <c r="C800" t="s" s="16">
        <v>1381</v>
      </c>
      <c r="D800" t="s" s="16">
        <v>1382</v>
      </c>
      <c r="E800" t="s" s="16">
        <v>1383</v>
      </c>
      <c r="F800" t="n" s="29">
        <v>11350.0</v>
      </c>
      <c r="G800" t="s" s="17">
        <v>1400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105.22</v>
      </c>
    </row>
    <row r="801">
      <c r="A801" t="s" s="15">
        <v>1380</v>
      </c>
      <c r="B801" t="n" s="29">
        <v>7883.0</v>
      </c>
      <c r="C801" t="s" s="16">
        <v>1381</v>
      </c>
      <c r="D801" t="s" s="16">
        <v>1382</v>
      </c>
      <c r="E801" t="s" s="16">
        <v>1383</v>
      </c>
      <c r="F801" t="n" s="29">
        <v>11350.0</v>
      </c>
      <c r="G801" t="s" s="17">
        <v>1400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115.21</v>
      </c>
    </row>
    <row r="802">
      <c r="A802" t="s" s="15">
        <v>1380</v>
      </c>
      <c r="B802" t="n" s="29">
        <v>7883.0</v>
      </c>
      <c r="C802" t="s" s="16">
        <v>1381</v>
      </c>
      <c r="D802" t="s" s="16">
        <v>1382</v>
      </c>
      <c r="E802" t="s" s="16">
        <v>1383</v>
      </c>
      <c r="F802" t="n" s="29">
        <v>13420.0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105.74</v>
      </c>
    </row>
    <row r="803">
      <c r="A803" t="s" s="15">
        <v>1380</v>
      </c>
      <c r="B803" t="n" s="29">
        <v>7883.0</v>
      </c>
      <c r="C803" t="s" s="16">
        <v>1381</v>
      </c>
      <c r="D803" t="s" s="16">
        <v>1382</v>
      </c>
      <c r="E803" t="s" s="16">
        <v>1383</v>
      </c>
      <c r="F803" t="n" s="29">
        <v>14345.0</v>
      </c>
      <c r="G803" t="s" s="17">
        <v>1402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87.39</v>
      </c>
    </row>
    <row r="804">
      <c r="A804" t="s" s="15">
        <v>1380</v>
      </c>
      <c r="B804" t="n" s="29">
        <v>7883.0</v>
      </c>
      <c r="C804" t="s" s="16">
        <v>1381</v>
      </c>
      <c r="D804" t="s" s="16">
        <v>1382</v>
      </c>
      <c r="E804" t="s" s="16">
        <v>1383</v>
      </c>
      <c r="F804" t="n" s="29">
        <v>18063.0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1.11</v>
      </c>
      <c r="L804" t="n" s="18">
        <v>28.37</v>
      </c>
    </row>
    <row r="805">
      <c r="A805" t="s" s="15">
        <v>1380</v>
      </c>
      <c r="B805" t="n" s="29">
        <v>7883.0</v>
      </c>
      <c r="C805" t="s" s="16">
        <v>1381</v>
      </c>
      <c r="D805" t="s" s="16">
        <v>1382</v>
      </c>
      <c r="E805" t="s" s="16">
        <v>1383</v>
      </c>
      <c r="F805" t="n" s="29">
        <v>17934.0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27.86</v>
      </c>
    </row>
    <row r="806">
      <c r="A806" t="s" s="15">
        <v>1380</v>
      </c>
      <c r="B806" t="n" s="29">
        <v>7883.0</v>
      </c>
      <c r="C806" t="s" s="16">
        <v>1381</v>
      </c>
      <c r="D806" t="s" s="16">
        <v>1382</v>
      </c>
      <c r="E806" t="s" s="16">
        <v>1383</v>
      </c>
      <c r="F806" t="n" s="29">
        <v>17936.0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50.19</v>
      </c>
    </row>
    <row r="807">
      <c r="A807" t="s" s="15">
        <v>1380</v>
      </c>
      <c r="B807" t="n" s="29">
        <v>7883.0</v>
      </c>
      <c r="C807" t="s" s="16">
        <v>1381</v>
      </c>
      <c r="D807" t="s" s="16">
        <v>1382</v>
      </c>
      <c r="E807" t="s" s="16">
        <v>1383</v>
      </c>
      <c r="F807" t="n" s="29">
        <v>10782.0</v>
      </c>
      <c r="G807" t="s" s="17">
        <v>1406</v>
      </c>
      <c r="H807" t="s" s="32">
        <v>25</v>
      </c>
      <c r="I807" t="s" s="16">
        <v>26</v>
      </c>
      <c r="J807" t="s" s="16">
        <v>22</v>
      </c>
      <c r="K807" t="n" s="18">
        <v>1.0</v>
      </c>
      <c r="L807" t="n" s="18">
        <v>96.09</v>
      </c>
    </row>
    <row r="808">
      <c r="A808" t="s" s="15">
        <v>1380</v>
      </c>
      <c r="B808" t="n" s="29">
        <v>7883.0</v>
      </c>
      <c r="C808" t="s" s="16">
        <v>1381</v>
      </c>
      <c r="D808" t="s" s="16">
        <v>1382</v>
      </c>
      <c r="E808" t="s" s="16">
        <v>1383</v>
      </c>
      <c r="F808" t="n" s="29">
        <v>10782.0</v>
      </c>
      <c r="G808" t="s" s="17">
        <v>1406</v>
      </c>
      <c r="H808" t="s" s="32">
        <v>20</v>
      </c>
      <c r="I808" t="s" s="16">
        <v>21</v>
      </c>
      <c r="J808" t="s" s="16">
        <v>29</v>
      </c>
      <c r="K808" t="n" s="18">
        <v>0.1</v>
      </c>
      <c r="L808" t="n" s="18">
        <v>307.45</v>
      </c>
    </row>
    <row r="809">
      <c r="A809" t="s" s="15">
        <v>1380</v>
      </c>
      <c r="B809" t="n" s="29">
        <v>7883.0</v>
      </c>
      <c r="C809" t="s" s="16">
        <v>1381</v>
      </c>
      <c r="D809" t="s" s="16">
        <v>1382</v>
      </c>
      <c r="E809" t="s" s="16">
        <v>1383</v>
      </c>
      <c r="F809" t="n" s="29">
        <v>8939.0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96.47</v>
      </c>
    </row>
    <row r="810">
      <c r="A810" t="s" s="15">
        <v>1380</v>
      </c>
      <c r="B810" t="n" s="29">
        <v>7883.0</v>
      </c>
      <c r="C810" t="s" s="16">
        <v>1381</v>
      </c>
      <c r="D810" t="s" s="16">
        <v>1382</v>
      </c>
      <c r="E810" t="s" s="16">
        <v>1383</v>
      </c>
      <c r="F810" t="n" s="29">
        <v>8743.0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62.39</v>
      </c>
    </row>
    <row r="811">
      <c r="A811" t="s" s="15">
        <v>1380</v>
      </c>
      <c r="B811" t="n" s="29">
        <v>7883.0</v>
      </c>
      <c r="C811" t="s" s="16">
        <v>1381</v>
      </c>
      <c r="D811" t="s" s="16">
        <v>1382</v>
      </c>
      <c r="E811" t="s" s="16">
        <v>1383</v>
      </c>
      <c r="F811" t="n" s="29">
        <v>11886.0</v>
      </c>
      <c r="G811" t="s" s="17">
        <v>1409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139.39</v>
      </c>
    </row>
    <row r="812">
      <c r="A812" t="s" s="15">
        <v>1380</v>
      </c>
      <c r="B812" t="n" s="29">
        <v>7883.0</v>
      </c>
      <c r="C812" t="s" s="16">
        <v>1381</v>
      </c>
      <c r="D812" t="s" s="16">
        <v>1382</v>
      </c>
      <c r="E812" t="s" s="16">
        <v>1383</v>
      </c>
      <c r="F812" t="n" s="29">
        <v>11886.0</v>
      </c>
      <c r="G812" t="s" s="17">
        <v>1409</v>
      </c>
      <c r="H812" t="s" s="32">
        <v>859</v>
      </c>
      <c r="I812" t="s" s="16">
        <v>860</v>
      </c>
      <c r="J812" t="s" s="16">
        <v>29</v>
      </c>
      <c r="K812" t="n" s="18">
        <v>0.1</v>
      </c>
      <c r="L812" t="n" s="18">
        <v>208.64</v>
      </c>
    </row>
    <row r="813">
      <c r="A813" t="s" s="15">
        <v>1380</v>
      </c>
      <c r="B813" t="n" s="29">
        <v>7883.0</v>
      </c>
      <c r="C813" t="s" s="16">
        <v>1381</v>
      </c>
      <c r="D813" t="s" s="16">
        <v>1382</v>
      </c>
      <c r="E813" t="s" s="16">
        <v>1383</v>
      </c>
      <c r="F813" t="n" s="29">
        <v>10540.0</v>
      </c>
      <c r="G813" t="s" s="17">
        <v>1410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113.74</v>
      </c>
    </row>
    <row r="814">
      <c r="A814" t="s" s="15">
        <v>1380</v>
      </c>
      <c r="B814" t="n" s="29">
        <v>7883.0</v>
      </c>
      <c r="C814" t="s" s="16">
        <v>1381</v>
      </c>
      <c r="D814" t="s" s="16">
        <v>1382</v>
      </c>
      <c r="E814" t="s" s="16">
        <v>1383</v>
      </c>
      <c r="F814" t="n" s="29">
        <v>14902.0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111.48</v>
      </c>
    </row>
    <row r="815">
      <c r="A815" t="s" s="15">
        <v>1380</v>
      </c>
      <c r="B815" t="n" s="29">
        <v>7883.0</v>
      </c>
      <c r="C815" t="s" s="16">
        <v>1381</v>
      </c>
      <c r="D815" t="s" s="16">
        <v>1382</v>
      </c>
      <c r="E815" t="s" s="16">
        <v>1383</v>
      </c>
      <c r="F815" t="n" s="29">
        <v>10572.0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107.89</v>
      </c>
    </row>
    <row r="816">
      <c r="A816" t="s" s="15">
        <v>1380</v>
      </c>
      <c r="B816" t="n" s="29">
        <v>7883.0</v>
      </c>
      <c r="C816" t="s" s="16">
        <v>1381</v>
      </c>
      <c r="D816" t="s" s="16">
        <v>1382</v>
      </c>
      <c r="E816" t="s" s="16">
        <v>1383</v>
      </c>
      <c r="F816" t="n" s="29">
        <v>9809.0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164.26</v>
      </c>
    </row>
    <row r="817">
      <c r="A817" t="s" s="15">
        <v>1380</v>
      </c>
      <c r="B817" t="n" s="29">
        <v>7883.0</v>
      </c>
      <c r="C817" t="s" s="16">
        <v>1381</v>
      </c>
      <c r="D817" t="s" s="16">
        <v>1382</v>
      </c>
      <c r="E817" t="s" s="16">
        <v>1383</v>
      </c>
      <c r="F817" t="n" s="29">
        <v>16657.0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95.76</v>
      </c>
    </row>
    <row r="818">
      <c r="A818" t="s" s="15">
        <v>1380</v>
      </c>
      <c r="B818" t="n" s="29">
        <v>7883.0</v>
      </c>
      <c r="C818" t="s" s="16">
        <v>1381</v>
      </c>
      <c r="D818" t="s" s="16">
        <v>1382</v>
      </c>
      <c r="E818" t="s" s="16">
        <v>1383</v>
      </c>
      <c r="F818" t="n" s="29">
        <v>9836.0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62.0</v>
      </c>
    </row>
    <row r="819">
      <c r="A819" t="s" s="15">
        <v>1380</v>
      </c>
      <c r="B819" t="n" s="29">
        <v>7883.0</v>
      </c>
      <c r="C819" t="s" s="16">
        <v>1381</v>
      </c>
      <c r="D819" t="s" s="16">
        <v>1382</v>
      </c>
      <c r="E819" t="s" s="16">
        <v>1383</v>
      </c>
      <c r="F819" t="n" s="29">
        <v>11276.0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119.74</v>
      </c>
    </row>
    <row r="820">
      <c r="A820" t="s" s="15">
        <v>1380</v>
      </c>
      <c r="B820" t="n" s="29">
        <v>7883.0</v>
      </c>
      <c r="C820" t="s" s="16">
        <v>1381</v>
      </c>
      <c r="D820" t="s" s="16">
        <v>1382</v>
      </c>
      <c r="E820" t="s" s="16">
        <v>1383</v>
      </c>
      <c r="F820" t="n" s="29">
        <v>12643.0</v>
      </c>
      <c r="G820" t="s" s="17">
        <v>1417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98.7</v>
      </c>
    </row>
    <row r="821">
      <c r="A821" t="s" s="15">
        <v>1380</v>
      </c>
      <c r="B821" t="n" s="29">
        <v>7883.0</v>
      </c>
      <c r="C821" t="s" s="16">
        <v>1381</v>
      </c>
      <c r="D821" t="s" s="16">
        <v>1382</v>
      </c>
      <c r="E821" t="s" s="16">
        <v>1383</v>
      </c>
      <c r="F821" t="n" s="29">
        <v>12643.0</v>
      </c>
      <c r="G821" t="s" s="17">
        <v>1417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127.6</v>
      </c>
    </row>
    <row r="822">
      <c r="A822" t="s" s="15">
        <v>1380</v>
      </c>
      <c r="B822" t="n" s="29">
        <v>7883.0</v>
      </c>
      <c r="C822" t="s" s="16">
        <v>1381</v>
      </c>
      <c r="D822" t="s" s="16">
        <v>1382</v>
      </c>
      <c r="E822" t="s" s="16">
        <v>1383</v>
      </c>
      <c r="F822" t="n" s="29">
        <v>12496.0</v>
      </c>
      <c r="G822" t="s" s="17">
        <v>1418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67.78</v>
      </c>
    </row>
    <row r="823">
      <c r="A823" t="s" s="15">
        <v>1380</v>
      </c>
      <c r="B823" t="n" s="29">
        <v>7883.0</v>
      </c>
      <c r="C823" t="s" s="16">
        <v>1381</v>
      </c>
      <c r="D823" t="s" s="16">
        <v>1382</v>
      </c>
      <c r="E823" t="s" s="16">
        <v>1383</v>
      </c>
      <c r="F823" t="n" s="29">
        <v>12496.0</v>
      </c>
      <c r="G823" t="s" s="17">
        <v>1418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60.43</v>
      </c>
    </row>
    <row r="824">
      <c r="A824" t="s" s="15">
        <v>1380</v>
      </c>
      <c r="B824" t="n" s="29">
        <v>7883.0</v>
      </c>
      <c r="C824" t="s" s="16">
        <v>1381</v>
      </c>
      <c r="D824" t="s" s="16">
        <v>1382</v>
      </c>
      <c r="E824" t="s" s="16">
        <v>1383</v>
      </c>
      <c r="F824" t="n" s="29">
        <v>10443.0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105.22</v>
      </c>
    </row>
    <row r="825">
      <c r="A825" t="s" s="15">
        <v>1380</v>
      </c>
      <c r="B825" t="n" s="29">
        <v>7883.0</v>
      </c>
      <c r="C825" t="s" s="16">
        <v>1381</v>
      </c>
      <c r="D825" t="s" s="16">
        <v>1382</v>
      </c>
      <c r="E825" t="s" s="16">
        <v>1383</v>
      </c>
      <c r="F825" t="n" s="29">
        <v>11277.0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107.06</v>
      </c>
    </row>
    <row r="826">
      <c r="A826" t="s" s="15">
        <v>1380</v>
      </c>
      <c r="B826" t="n" s="29">
        <v>7883.0</v>
      </c>
      <c r="C826" t="s" s="16">
        <v>1381</v>
      </c>
      <c r="D826" t="s" s="16">
        <v>1382</v>
      </c>
      <c r="E826" t="s" s="16">
        <v>1383</v>
      </c>
      <c r="F826" t="n" s="29">
        <v>17795.0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36.09</v>
      </c>
    </row>
    <row r="827">
      <c r="A827" t="s" s="15">
        <v>1380</v>
      </c>
      <c r="B827" t="n" s="29">
        <v>7883.0</v>
      </c>
      <c r="C827" t="s" s="16">
        <v>1381</v>
      </c>
      <c r="D827" t="s" s="16">
        <v>1382</v>
      </c>
      <c r="E827" t="s" s="16">
        <v>1383</v>
      </c>
      <c r="F827" t="n" s="29">
        <v>14402.0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101.83</v>
      </c>
    </row>
    <row r="828">
      <c r="A828" t="s" s="15">
        <v>1380</v>
      </c>
      <c r="B828" t="n" s="29">
        <v>20624.0</v>
      </c>
      <c r="C828" t="s" s="16">
        <v>1423</v>
      </c>
      <c r="D828" t="s" s="16">
        <v>1424</v>
      </c>
      <c r="E828" t="s" s="16">
        <v>1383</v>
      </c>
      <c r="F828" t="n" s="29">
        <v>7205.0</v>
      </c>
      <c r="G828" t="s" s="17">
        <v>1425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113.86</v>
      </c>
    </row>
    <row r="829">
      <c r="A829" t="s" s="15">
        <v>1380</v>
      </c>
      <c r="B829" t="n" s="29">
        <v>20344.0</v>
      </c>
      <c r="C829" t="s" s="16">
        <v>1426</v>
      </c>
      <c r="D829" t="s" s="16">
        <v>1427</v>
      </c>
      <c r="E829" t="s" s="16">
        <v>1428</v>
      </c>
      <c r="F829" t="n" s="29">
        <v>6413.0</v>
      </c>
      <c r="G829" t="s" s="17">
        <v>1429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58.78</v>
      </c>
    </row>
    <row r="830">
      <c r="A830" t="s" s="15">
        <v>1380</v>
      </c>
      <c r="B830" t="n" s="29">
        <v>20344.0</v>
      </c>
      <c r="C830" t="s" s="16">
        <v>1426</v>
      </c>
      <c r="D830" t="s" s="16">
        <v>1427</v>
      </c>
      <c r="E830" t="s" s="16">
        <v>1428</v>
      </c>
      <c r="F830" t="n" s="29">
        <v>6413.0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138.51</v>
      </c>
    </row>
    <row r="831">
      <c r="A831" t="s" s="15">
        <v>1380</v>
      </c>
      <c r="B831" t="n" s="29">
        <v>20220.0</v>
      </c>
      <c r="C831" t="s" s="16">
        <v>1430</v>
      </c>
      <c r="D831" t="s" s="16">
        <v>1431</v>
      </c>
      <c r="E831" t="s" s="16">
        <v>1432</v>
      </c>
      <c r="F831" t="n" s="29">
        <v>12858.0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111.49</v>
      </c>
    </row>
    <row r="832">
      <c r="A832" t="s" s="15">
        <v>1380</v>
      </c>
      <c r="B832" t="n" s="29">
        <v>20220.0</v>
      </c>
      <c r="C832" t="s" s="16">
        <v>1430</v>
      </c>
      <c r="D832" t="s" s="16">
        <v>1431</v>
      </c>
      <c r="E832" t="s" s="16">
        <v>1432</v>
      </c>
      <c r="F832" t="n" s="29">
        <v>10456.0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95.31</v>
      </c>
    </row>
    <row r="833">
      <c r="A833" t="s" s="15">
        <v>1380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13975.0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128.37</v>
      </c>
    </row>
    <row r="834">
      <c r="A834" t="s" s="15">
        <v>1380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14845.0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51.09</v>
      </c>
    </row>
    <row r="835">
      <c r="A835" t="s" s="15">
        <v>1380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12306.0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49.94</v>
      </c>
    </row>
    <row r="836">
      <c r="A836" t="s" s="15">
        <v>1380</v>
      </c>
      <c r="B836" t="n" s="29">
        <v>20664.0</v>
      </c>
      <c r="C836" t="s" s="16">
        <v>1438</v>
      </c>
      <c r="D836" t="s" s="16">
        <v>1439</v>
      </c>
      <c r="E836" t="s" s="16">
        <v>1383</v>
      </c>
      <c r="F836" t="n" s="29">
        <v>9468.0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99.55</v>
      </c>
    </row>
    <row r="837">
      <c r="A837" t="s" s="15">
        <v>1380</v>
      </c>
      <c r="B837" t="n" s="29">
        <v>20579.0</v>
      </c>
      <c r="C837" t="s" s="16">
        <v>1441</v>
      </c>
      <c r="D837" t="s" s="16">
        <v>1442</v>
      </c>
      <c r="E837" t="s" s="16">
        <v>1383</v>
      </c>
      <c r="F837" t="n" s="29">
        <v>10098.0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88.96</v>
      </c>
    </row>
    <row r="838">
      <c r="A838" t="s" s="15">
        <v>1380</v>
      </c>
      <c r="B838" t="n" s="29">
        <v>20141.0</v>
      </c>
      <c r="C838" t="s" s="16">
        <v>1444</v>
      </c>
      <c r="D838" t="s" s="16">
        <v>1445</v>
      </c>
      <c r="E838" t="s" s="16">
        <v>1446</v>
      </c>
      <c r="F838" t="n" s="29">
        <v>13219.0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202.63</v>
      </c>
    </row>
    <row r="839">
      <c r="A839" t="s" s="15">
        <v>1380</v>
      </c>
      <c r="B839" t="n" s="29">
        <v>20690.0</v>
      </c>
      <c r="C839" t="s" s="16">
        <v>1448</v>
      </c>
      <c r="D839" t="s" s="16">
        <v>1449</v>
      </c>
      <c r="E839" t="s" s="16">
        <v>1383</v>
      </c>
      <c r="F839" t="n" s="29">
        <v>14630.0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109.76</v>
      </c>
    </row>
    <row r="840">
      <c r="A840" t="s" s="15">
        <v>1380</v>
      </c>
      <c r="B840" t="n" s="29">
        <v>903.0</v>
      </c>
      <c r="C840" t="s" s="16">
        <v>1451</v>
      </c>
      <c r="D840" t="s" s="16">
        <v>1452</v>
      </c>
      <c r="E840" t="s" s="16">
        <v>1383</v>
      </c>
      <c r="F840" t="n" s="29">
        <v>10169.0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118.36</v>
      </c>
    </row>
    <row r="841">
      <c r="A841" t="s" s="15">
        <v>1380</v>
      </c>
      <c r="B841" t="n" s="29">
        <v>20730.0</v>
      </c>
      <c r="C841" t="s" s="16">
        <v>1454</v>
      </c>
      <c r="D841" t="s" s="16">
        <v>1455</v>
      </c>
      <c r="E841" t="s" s="16">
        <v>1383</v>
      </c>
      <c r="F841" t="n" s="29">
        <v>8990.0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103.21</v>
      </c>
    </row>
    <row r="842">
      <c r="A842" t="s" s="15">
        <v>1380</v>
      </c>
      <c r="B842" t="n" s="29">
        <v>20670.0</v>
      </c>
      <c r="C842" t="s" s="16">
        <v>1457</v>
      </c>
      <c r="D842" t="s" s="16">
        <v>1458</v>
      </c>
      <c r="E842" t="s" s="16">
        <v>1459</v>
      </c>
      <c r="F842" t="n" s="29">
        <v>9987.0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114.38</v>
      </c>
    </row>
    <row r="843">
      <c r="A843" t="s" s="15">
        <v>1380</v>
      </c>
      <c r="B843" t="n" s="29">
        <v>20652.0</v>
      </c>
      <c r="C843" t="s" s="16">
        <v>1461</v>
      </c>
      <c r="D843" t="s" s="16">
        <v>1462</v>
      </c>
      <c r="E843" t="s" s="16">
        <v>1383</v>
      </c>
      <c r="F843" t="n" s="29">
        <v>11696.0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172.66</v>
      </c>
    </row>
    <row r="844">
      <c r="A844" t="s" s="15">
        <v>1380</v>
      </c>
      <c r="B844" t="n" s="29">
        <v>20652.0</v>
      </c>
      <c r="C844" t="s" s="16">
        <v>1461</v>
      </c>
      <c r="D844" t="s" s="16">
        <v>1462</v>
      </c>
      <c r="E844" t="s" s="16">
        <v>1383</v>
      </c>
      <c r="F844" t="n" s="29">
        <v>12165.0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250.32</v>
      </c>
    </row>
    <row r="845">
      <c r="A845" t="s" s="15">
        <v>1380</v>
      </c>
      <c r="B845" t="n" s="29">
        <v>20652.0</v>
      </c>
      <c r="C845" t="s" s="16">
        <v>1461</v>
      </c>
      <c r="D845" t="s" s="16">
        <v>1462</v>
      </c>
      <c r="E845" t="s" s="16">
        <v>1383</v>
      </c>
      <c r="F845" t="n" s="29">
        <v>12127.0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141.4</v>
      </c>
    </row>
    <row r="846">
      <c r="A846" t="s" s="15">
        <v>1380</v>
      </c>
      <c r="B846" t="n" s="29">
        <v>20672.0</v>
      </c>
      <c r="C846" t="s" s="16">
        <v>1466</v>
      </c>
      <c r="D846" t="s" s="16">
        <v>1467</v>
      </c>
      <c r="E846" t="s" s="16">
        <v>1383</v>
      </c>
      <c r="F846" t="n" s="29">
        <v>9827.0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121.76</v>
      </c>
    </row>
    <row r="847">
      <c r="A847" t="s" s="15">
        <v>1380</v>
      </c>
      <c r="B847" t="n" s="29">
        <v>1268.0</v>
      </c>
      <c r="C847" t="s" s="16">
        <v>1469</v>
      </c>
      <c r="D847" t="s" s="16">
        <v>1470</v>
      </c>
      <c r="E847" t="s" s="16">
        <v>1446</v>
      </c>
      <c r="F847" t="n" s="29">
        <v>9584.0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88.51</v>
      </c>
    </row>
    <row r="848">
      <c r="A848" t="s" s="15">
        <v>1380</v>
      </c>
      <c r="B848" t="n" s="29">
        <v>20619.0</v>
      </c>
      <c r="C848" t="s" s="16">
        <v>1472</v>
      </c>
      <c r="D848" t="s" s="16">
        <v>1473</v>
      </c>
      <c r="E848" t="s" s="16">
        <v>1474</v>
      </c>
      <c r="F848" t="n" s="29">
        <v>12501.0</v>
      </c>
      <c r="G848" t="s" s="17">
        <v>1475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79.53</v>
      </c>
    </row>
    <row r="849">
      <c r="A849" t="s" s="15">
        <v>1380</v>
      </c>
      <c r="B849" t="n" s="29">
        <v>20143.0</v>
      </c>
      <c r="C849" t="s" s="16">
        <v>1476</v>
      </c>
      <c r="D849" t="s" s="16">
        <v>1477</v>
      </c>
      <c r="E849" t="s" s="16">
        <v>1383</v>
      </c>
      <c r="F849" t="n" s="29">
        <v>5321.0</v>
      </c>
      <c r="G849" t="s" s="17">
        <v>1478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125.61</v>
      </c>
    </row>
    <row r="850">
      <c r="A850" t="s" s="15">
        <v>1380</v>
      </c>
      <c r="B850" t="n" s="29">
        <v>20385.0</v>
      </c>
      <c r="C850" t="s" s="16">
        <v>1479</v>
      </c>
      <c r="D850" t="s" s="16">
        <v>1480</v>
      </c>
      <c r="E850" t="s" s="16">
        <v>1383</v>
      </c>
      <c r="F850" t="n" s="29">
        <v>8142.0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109.31</v>
      </c>
    </row>
    <row r="851">
      <c r="A851" t="s" s="15">
        <v>1380</v>
      </c>
      <c r="B851" t="n" s="29">
        <v>20416.0</v>
      </c>
      <c r="C851" t="s" s="16">
        <v>1482</v>
      </c>
      <c r="D851" t="s" s="16">
        <v>1483</v>
      </c>
      <c r="E851" t="s" s="16">
        <v>1446</v>
      </c>
      <c r="F851" t="n" s="29">
        <v>9100.0</v>
      </c>
      <c r="G851" t="s" s="17">
        <v>1484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73.74</v>
      </c>
    </row>
    <row r="852">
      <c r="A852" t="s" s="15">
        <v>1380</v>
      </c>
      <c r="B852" t="n" s="29">
        <v>31313.0</v>
      </c>
      <c r="C852" t="s" s="16">
        <v>1485</v>
      </c>
      <c r="D852" t="s" s="16">
        <v>1486</v>
      </c>
      <c r="E852" t="s" s="16">
        <v>1383</v>
      </c>
      <c r="F852" t="n" s="29">
        <v>8384.0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116.43</v>
      </c>
    </row>
    <row r="853">
      <c r="A853" t="s" s="15">
        <v>1380</v>
      </c>
      <c r="B853" t="n" s="29">
        <v>20182.0</v>
      </c>
      <c r="C853" t="s" s="16">
        <v>1488</v>
      </c>
      <c r="D853" t="s" s="16">
        <v>1489</v>
      </c>
      <c r="E853" t="s" s="16">
        <v>1490</v>
      </c>
      <c r="F853" t="n" s="29">
        <v>6412.0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108.47</v>
      </c>
    </row>
    <row r="854">
      <c r="A854" t="s" s="15">
        <v>1380</v>
      </c>
      <c r="B854" t="n" s="29">
        <v>20736.0</v>
      </c>
      <c r="C854" t="s" s="16">
        <v>1492</v>
      </c>
      <c r="D854" t="s" s="16">
        <v>1493</v>
      </c>
      <c r="E854" t="s" s="16">
        <v>1383</v>
      </c>
      <c r="F854" t="n" s="29">
        <v>8745.0</v>
      </c>
      <c r="G854" t="s" s="17">
        <v>1494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120.54</v>
      </c>
    </row>
    <row r="855">
      <c r="A855" t="s" s="15">
        <v>1380</v>
      </c>
      <c r="B855" t="n" s="29">
        <v>20712.0</v>
      </c>
      <c r="C855" t="s" s="16">
        <v>1495</v>
      </c>
      <c r="D855" t="s" s="16">
        <v>1496</v>
      </c>
      <c r="E855" t="s" s="16">
        <v>1383</v>
      </c>
      <c r="F855" t="n" s="29">
        <v>11353.0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124.71</v>
      </c>
    </row>
    <row r="856">
      <c r="A856" t="s" s="15">
        <v>1380</v>
      </c>
      <c r="B856" t="n" s="29">
        <v>20737.0</v>
      </c>
      <c r="C856" t="s" s="16">
        <v>1498</v>
      </c>
      <c r="D856" t="s" s="16">
        <v>1473</v>
      </c>
      <c r="E856" t="s" s="16">
        <v>1474</v>
      </c>
      <c r="F856" t="n" s="29">
        <v>13549.0</v>
      </c>
      <c r="G856" t="s" s="17">
        <v>1499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78.52</v>
      </c>
    </row>
    <row r="857">
      <c r="A857" t="s" s="15">
        <v>1380</v>
      </c>
      <c r="B857" t="n" s="29">
        <v>20737.0</v>
      </c>
      <c r="C857" t="s" s="16">
        <v>1498</v>
      </c>
      <c r="D857" t="s" s="16">
        <v>1473</v>
      </c>
      <c r="E857" t="s" s="16">
        <v>1474</v>
      </c>
      <c r="F857" t="n" s="29">
        <v>13549.0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88.19</v>
      </c>
    </row>
    <row r="858">
      <c r="A858" t="s" s="15">
        <v>1380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10154.0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115.92</v>
      </c>
    </row>
    <row r="859">
      <c r="A859" t="s" s="15">
        <v>1380</v>
      </c>
      <c r="B859" t="n" s="29">
        <v>20590.0</v>
      </c>
      <c r="C859" t="s" s="16">
        <v>1501</v>
      </c>
      <c r="D859" t="s" s="16">
        <v>1502</v>
      </c>
      <c r="E859" t="s" s="16">
        <v>1503</v>
      </c>
      <c r="F859" t="n" s="29">
        <v>9077.0</v>
      </c>
      <c r="G859" t="s" s="17">
        <v>1504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110.59</v>
      </c>
    </row>
    <row r="860">
      <c r="A860" t="s" s="15">
        <v>1380</v>
      </c>
      <c r="B860" t="n" s="29">
        <v>20491.0</v>
      </c>
      <c r="C860" t="s" s="16">
        <v>1505</v>
      </c>
      <c r="D860" t="s" s="16">
        <v>1445</v>
      </c>
      <c r="E860" t="s" s="16">
        <v>1446</v>
      </c>
      <c r="F860" t="n" s="29">
        <v>4066.0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349.17</v>
      </c>
    </row>
    <row r="861">
      <c r="A861" t="s" s="15">
        <v>1380</v>
      </c>
      <c r="B861" t="n" s="29">
        <v>20491.0</v>
      </c>
      <c r="C861" t="s" s="16">
        <v>1505</v>
      </c>
      <c r="D861" t="s" s="16">
        <v>1445</v>
      </c>
      <c r="E861" t="s" s="16">
        <v>1446</v>
      </c>
      <c r="F861" t="n" s="29">
        <v>12765.0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82.54</v>
      </c>
    </row>
    <row r="862">
      <c r="A862" t="s" s="15">
        <v>1380</v>
      </c>
      <c r="B862" t="n" s="29">
        <v>1265.0</v>
      </c>
      <c r="C862" t="s" s="16">
        <v>1508</v>
      </c>
      <c r="D862" t="s" s="16">
        <v>1509</v>
      </c>
      <c r="E862" t="s" s="16">
        <v>1510</v>
      </c>
      <c r="F862" t="n" s="29">
        <v>12813.0</v>
      </c>
      <c r="G862" t="s" s="17">
        <v>1511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101.16</v>
      </c>
    </row>
    <row r="863">
      <c r="A863" t="s" s="15">
        <v>1380</v>
      </c>
      <c r="B863" t="n" s="29">
        <v>1265.0</v>
      </c>
      <c r="C863" t="s" s="16">
        <v>1508</v>
      </c>
      <c r="D863" t="s" s="16">
        <v>1509</v>
      </c>
      <c r="E863" t="s" s="16">
        <v>1510</v>
      </c>
      <c r="F863" t="n" s="29">
        <v>12813.0</v>
      </c>
      <c r="G863" t="s" s="17">
        <v>1511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130.61</v>
      </c>
    </row>
    <row r="864">
      <c r="A864" t="s" s="15">
        <v>1380</v>
      </c>
      <c r="B864" t="n" s="29">
        <v>20426.0</v>
      </c>
      <c r="C864" t="s" s="16">
        <v>1512</v>
      </c>
      <c r="D864" t="s" s="16">
        <v>1513</v>
      </c>
      <c r="E864" t="s" s="16">
        <v>1383</v>
      </c>
      <c r="F864" t="n" s="29">
        <v>9098.0</v>
      </c>
      <c r="G864" t="s" s="17">
        <v>1514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126.26</v>
      </c>
    </row>
    <row r="865">
      <c r="A865" t="s" s="15">
        <v>1380</v>
      </c>
      <c r="B865" t="n" s="29">
        <v>20612.0</v>
      </c>
      <c r="C865" t="s" s="16">
        <v>1515</v>
      </c>
      <c r="D865" t="s" s="16">
        <v>1516</v>
      </c>
      <c r="E865" t="s" s="16">
        <v>1517</v>
      </c>
      <c r="F865" t="n" s="29">
        <v>10061.0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113.16</v>
      </c>
    </row>
    <row r="866">
      <c r="A866" t="s" s="15">
        <v>1380</v>
      </c>
      <c r="B866" t="n" s="29">
        <v>20108.0</v>
      </c>
      <c r="C866" t="s" s="16">
        <v>1519</v>
      </c>
      <c r="D866" t="s" s="16">
        <v>1520</v>
      </c>
      <c r="E866" t="s" s="16">
        <v>1383</v>
      </c>
      <c r="F866" t="n" s="29">
        <v>6262.0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106.1</v>
      </c>
    </row>
    <row r="867">
      <c r="A867" t="s" s="15">
        <v>1380</v>
      </c>
      <c r="B867" t="n" s="29">
        <v>805.0</v>
      </c>
      <c r="C867" t="s" s="16">
        <v>1522</v>
      </c>
      <c r="D867" t="s" s="16">
        <v>1523</v>
      </c>
      <c r="E867" t="s" s="16">
        <v>1383</v>
      </c>
      <c r="F867" t="n" s="29">
        <v>7756.0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121.89</v>
      </c>
    </row>
    <row r="868">
      <c r="A868" t="s" s="15">
        <v>1380</v>
      </c>
      <c r="B868" t="n" s="29">
        <v>20610.0</v>
      </c>
      <c r="C868" t="s" s="16">
        <v>1525</v>
      </c>
      <c r="D868" t="s" s="16">
        <v>1526</v>
      </c>
      <c r="E868" t="s" s="16">
        <v>1383</v>
      </c>
      <c r="F868" t="n" s="29">
        <v>14399.0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85.17</v>
      </c>
    </row>
    <row r="869">
      <c r="A869" t="s" s="15">
        <v>1380</v>
      </c>
      <c r="B869" t="n" s="29">
        <v>11.0</v>
      </c>
      <c r="C869" t="s" s="16">
        <v>1528</v>
      </c>
      <c r="D869" t="s" s="16">
        <v>1529</v>
      </c>
      <c r="E869" t="s" s="16">
        <v>1517</v>
      </c>
      <c r="F869" t="n" s="29">
        <v>9232.0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94.03</v>
      </c>
    </row>
    <row r="870">
      <c r="A870" t="s" s="15">
        <v>1380</v>
      </c>
      <c r="B870" t="n" s="29">
        <v>20747.0</v>
      </c>
      <c r="C870" t="s" s="16">
        <v>1531</v>
      </c>
      <c r="D870" t="s" s="16">
        <v>1532</v>
      </c>
      <c r="E870" t="s" s="16">
        <v>1533</v>
      </c>
      <c r="F870" t="n" s="29">
        <v>8141.0</v>
      </c>
      <c r="G870" t="s" s="17">
        <v>1534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121.18</v>
      </c>
    </row>
    <row r="871">
      <c r="A871" t="s" s="15">
        <v>1380</v>
      </c>
      <c r="B871" t="n" s="29">
        <v>20609.0</v>
      </c>
      <c r="C871" t="s" s="16">
        <v>1535</v>
      </c>
      <c r="D871" t="s" s="16">
        <v>1536</v>
      </c>
      <c r="E871" t="s" s="16">
        <v>1428</v>
      </c>
      <c r="F871" t="n" s="29">
        <v>14780.0</v>
      </c>
      <c r="G871" t="s" s="17">
        <v>1537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55.13</v>
      </c>
    </row>
    <row r="872">
      <c r="A872" t="s" s="15">
        <v>1380</v>
      </c>
      <c r="B872" t="n" s="29">
        <v>20732.0</v>
      </c>
      <c r="C872" t="s" s="16">
        <v>1538</v>
      </c>
      <c r="D872" t="s" s="16">
        <v>1539</v>
      </c>
      <c r="E872" t="s" s="16">
        <v>1383</v>
      </c>
      <c r="F872" t="n" s="29">
        <v>6019.0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49.49</v>
      </c>
    </row>
    <row r="873">
      <c r="A873" t="s" s="15">
        <v>1380</v>
      </c>
      <c r="B873" t="n" s="29">
        <v>20743.0</v>
      </c>
      <c r="C873" t="s" s="16">
        <v>1541</v>
      </c>
      <c r="D873" t="s" s="16">
        <v>1493</v>
      </c>
      <c r="E873" t="s" s="16">
        <v>1383</v>
      </c>
      <c r="F873" t="n" s="29">
        <v>9331.0</v>
      </c>
      <c r="G873" t="s" s="17">
        <v>1542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106.23</v>
      </c>
    </row>
    <row r="874">
      <c r="A874" t="s" s="15">
        <v>1380</v>
      </c>
      <c r="B874" t="n" s="29">
        <v>20605.0</v>
      </c>
      <c r="C874" t="s" s="16">
        <v>1543</v>
      </c>
      <c r="D874" t="s" s="16">
        <v>1544</v>
      </c>
      <c r="E874" t="s" s="16">
        <v>1383</v>
      </c>
      <c r="F874" t="n" s="29">
        <v>10959.0</v>
      </c>
      <c r="G874" t="s" s="17">
        <v>1545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259.31</v>
      </c>
    </row>
    <row r="875">
      <c r="A875" t="s" s="15">
        <v>1380</v>
      </c>
      <c r="B875" t="n" s="29">
        <v>20605.0</v>
      </c>
      <c r="C875" t="s" s="16">
        <v>1543</v>
      </c>
      <c r="D875" t="s" s="16">
        <v>1544</v>
      </c>
      <c r="E875" t="s" s="16">
        <v>1383</v>
      </c>
      <c r="F875" t="n" s="29">
        <v>13198.0</v>
      </c>
      <c r="G875" t="s" s="17">
        <v>1546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102.31</v>
      </c>
    </row>
    <row r="876">
      <c r="A876" t="s" s="15">
        <v>1380</v>
      </c>
      <c r="B876" t="n" s="29">
        <v>20438.0</v>
      </c>
      <c r="C876" t="s" s="16">
        <v>1547</v>
      </c>
      <c r="D876" t="s" s="16">
        <v>1548</v>
      </c>
      <c r="E876" t="s" s="16">
        <v>1383</v>
      </c>
      <c r="F876" t="n" s="29">
        <v>9469.0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94.93</v>
      </c>
    </row>
    <row r="877">
      <c r="A877" t="s" s="15">
        <v>1380</v>
      </c>
      <c r="B877" t="n" s="29">
        <v>20611.0</v>
      </c>
      <c r="C877" t="s" s="16">
        <v>1550</v>
      </c>
      <c r="D877" t="s" s="16">
        <v>1551</v>
      </c>
      <c r="E877" t="s" s="16">
        <v>1383</v>
      </c>
      <c r="F877" t="n" s="29">
        <v>10342.0</v>
      </c>
      <c r="G877" t="s" s="17">
        <v>1552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110.7</v>
      </c>
    </row>
    <row r="878">
      <c r="A878" t="s" s="15">
        <v>1380</v>
      </c>
      <c r="B878" t="n" s="29">
        <v>20487.0</v>
      </c>
      <c r="C878" t="s" s="16">
        <v>1553</v>
      </c>
      <c r="D878" t="s" s="16">
        <v>1554</v>
      </c>
      <c r="E878" t="s" s="16">
        <v>1383</v>
      </c>
      <c r="F878" t="n" s="29">
        <v>9314.0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113.03</v>
      </c>
    </row>
    <row r="879">
      <c r="A879" t="s" s="15">
        <v>1380</v>
      </c>
      <c r="B879" t="n" s="29">
        <v>20596.0</v>
      </c>
      <c r="C879" t="s" s="16">
        <v>1556</v>
      </c>
      <c r="D879" t="s" s="16">
        <v>1557</v>
      </c>
      <c r="E879" t="s" s="16">
        <v>1383</v>
      </c>
      <c r="F879" t="n" s="29">
        <v>8385.0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80.49</v>
      </c>
    </row>
    <row r="880">
      <c r="A880" t="s" s="15">
        <v>1380</v>
      </c>
      <c r="B880" t="n" s="29">
        <v>48.0</v>
      </c>
      <c r="C880" t="s" s="16">
        <v>1559</v>
      </c>
      <c r="D880" t="s" s="16">
        <v>1560</v>
      </c>
      <c r="E880" t="s" s="16">
        <v>1561</v>
      </c>
      <c r="F880" t="n" s="29">
        <v>14527.0</v>
      </c>
      <c r="G880" t="s" s="17">
        <v>1562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107.19</v>
      </c>
    </row>
    <row r="881">
      <c r="A881" t="s" s="15">
        <v>1380</v>
      </c>
      <c r="B881" t="n" s="29">
        <v>48.0</v>
      </c>
      <c r="C881" t="s" s="16">
        <v>1559</v>
      </c>
      <c r="D881" t="s" s="16">
        <v>1560</v>
      </c>
      <c r="E881" t="s" s="16">
        <v>1561</v>
      </c>
      <c r="F881" t="n" s="29">
        <v>9227.0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181.32</v>
      </c>
    </row>
    <row r="882">
      <c r="A882" t="s" s="15">
        <v>1380</v>
      </c>
      <c r="B882" t="n" s="29">
        <v>987.0</v>
      </c>
      <c r="C882" t="s" s="16">
        <v>1564</v>
      </c>
      <c r="D882" t="s" s="16">
        <v>1565</v>
      </c>
      <c r="E882" t="s" s="16">
        <v>1510</v>
      </c>
      <c r="F882" t="n" s="29">
        <v>6136.0</v>
      </c>
      <c r="G882" t="s" s="17">
        <v>1566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99.68</v>
      </c>
    </row>
    <row r="883">
      <c r="A883" t="s" s="15">
        <v>1380</v>
      </c>
      <c r="B883" t="n" s="29">
        <v>20726.0</v>
      </c>
      <c r="C883" t="s" s="16">
        <v>1567</v>
      </c>
      <c r="D883" t="s" s="16">
        <v>1568</v>
      </c>
      <c r="E883" t="s" s="16">
        <v>1383</v>
      </c>
      <c r="F883" t="n" s="29">
        <v>10172.0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116.75</v>
      </c>
    </row>
    <row r="884">
      <c r="A884" t="s" s="15">
        <v>1380</v>
      </c>
      <c r="B884" t="n" s="29">
        <v>20644.0</v>
      </c>
      <c r="C884" t="s" s="16">
        <v>1570</v>
      </c>
      <c r="D884" t="s" s="16">
        <v>1571</v>
      </c>
      <c r="E884" t="s" s="16">
        <v>1383</v>
      </c>
      <c r="F884" t="n" s="29">
        <v>9216.0</v>
      </c>
      <c r="G884" t="s" s="17">
        <v>1572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105.04</v>
      </c>
    </row>
    <row r="885">
      <c r="A885" t="s" s="15">
        <v>1380</v>
      </c>
      <c r="B885" t="n" s="29">
        <v>1266.0</v>
      </c>
      <c r="C885" t="s" s="16">
        <v>1573</v>
      </c>
      <c r="D885" t="s" s="16">
        <v>1574</v>
      </c>
      <c r="E885" t="s" s="16">
        <v>1383</v>
      </c>
      <c r="F885" t="n" s="29">
        <v>6540.0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57.39</v>
      </c>
    </row>
    <row r="886">
      <c r="A886" t="s" s="15">
        <v>1380</v>
      </c>
      <c r="B886" t="n" s="29">
        <v>1195.0</v>
      </c>
      <c r="C886" t="s" s="16">
        <v>1576</v>
      </c>
      <c r="D886" t="s" s="16">
        <v>1577</v>
      </c>
      <c r="E886" t="s" s="16">
        <v>1383</v>
      </c>
      <c r="F886" t="n" s="29">
        <v>9237.0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106.16</v>
      </c>
    </row>
    <row r="887">
      <c r="A887" t="s" s="15">
        <v>1380</v>
      </c>
      <c r="B887" t="n" s="29">
        <v>20434.0</v>
      </c>
      <c r="C887" t="s" s="16">
        <v>1579</v>
      </c>
      <c r="D887" t="s" s="16">
        <v>1580</v>
      </c>
      <c r="E887" t="s" s="16">
        <v>1383</v>
      </c>
      <c r="F887" t="n" s="29">
        <v>9839.0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107.25</v>
      </c>
    </row>
    <row r="888">
      <c r="A888" t="s" s="15">
        <v>1380</v>
      </c>
      <c r="B888" t="n" s="29">
        <v>20434.0</v>
      </c>
      <c r="C888" t="s" s="16">
        <v>1579</v>
      </c>
      <c r="D888" t="s" s="16">
        <v>1580</v>
      </c>
      <c r="E888" t="s" s="16">
        <v>1383</v>
      </c>
      <c r="F888" t="n" s="29">
        <v>6997.0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182.61</v>
      </c>
    </row>
    <row r="889">
      <c r="A889" t="s" s="15">
        <v>1380</v>
      </c>
      <c r="B889" t="n" s="29">
        <v>20434.0</v>
      </c>
      <c r="C889" t="s" s="16">
        <v>1579</v>
      </c>
      <c r="D889" t="s" s="16">
        <v>1580</v>
      </c>
      <c r="E889" t="s" s="16">
        <v>1383</v>
      </c>
      <c r="F889" t="n" s="29">
        <v>16863.0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0.88</v>
      </c>
      <c r="L889" t="n" s="18">
        <v>109.82</v>
      </c>
    </row>
    <row r="890">
      <c r="A890" t="s" s="15">
        <v>1380</v>
      </c>
      <c r="B890" t="n" s="29">
        <v>20434.0</v>
      </c>
      <c r="C890" t="s" s="16">
        <v>1579</v>
      </c>
      <c r="D890" t="s" s="16">
        <v>1580</v>
      </c>
      <c r="E890" t="s" s="16">
        <v>1383</v>
      </c>
      <c r="F890" t="n" s="29">
        <v>17165.0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45.64</v>
      </c>
    </row>
    <row r="891">
      <c r="A891" t="s" s="15">
        <v>1380</v>
      </c>
      <c r="B891" t="n" s="29">
        <v>20687.0</v>
      </c>
      <c r="C891" t="s" s="16">
        <v>1585</v>
      </c>
      <c r="D891" t="s" s="16">
        <v>1586</v>
      </c>
      <c r="E891" t="s" s="16">
        <v>1383</v>
      </c>
      <c r="F891" t="n" s="29">
        <v>8244.0</v>
      </c>
      <c r="G891" t="s" s="17">
        <v>1587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912.71</v>
      </c>
    </row>
    <row r="892">
      <c r="A892" t="s" s="15">
        <v>1380</v>
      </c>
      <c r="B892" t="n" s="29">
        <v>20687.0</v>
      </c>
      <c r="C892" t="s" s="16">
        <v>1585</v>
      </c>
      <c r="D892" t="s" s="16">
        <v>1586</v>
      </c>
      <c r="E892" t="s" s="16">
        <v>1383</v>
      </c>
      <c r="F892" t="n" s="29">
        <v>13421.0</v>
      </c>
      <c r="G892" t="s" s="17">
        <v>1588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14.76</v>
      </c>
    </row>
    <row r="893">
      <c r="A893" t="s" s="15">
        <v>1589</v>
      </c>
      <c r="B893" t="n" s="29">
        <v>8025.0</v>
      </c>
      <c r="C893" t="s" s="16">
        <v>1590</v>
      </c>
      <c r="D893" t="s" s="16">
        <v>1591</v>
      </c>
      <c r="E893" t="s" s="16">
        <v>1459</v>
      </c>
      <c r="F893" t="n" s="29">
        <v>14698.0</v>
      </c>
      <c r="G893" t="s" s="17">
        <v>1592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91.13</v>
      </c>
    </row>
    <row r="894">
      <c r="A894" t="s" s="15">
        <v>1589</v>
      </c>
      <c r="B894" t="n" s="29">
        <v>8025.0</v>
      </c>
      <c r="C894" t="s" s="16">
        <v>1590</v>
      </c>
      <c r="D894" t="s" s="16">
        <v>1591</v>
      </c>
      <c r="E894" t="s" s="16">
        <v>1459</v>
      </c>
      <c r="F894" t="n" s="29">
        <v>14698.0</v>
      </c>
      <c r="G894" t="s" s="17">
        <v>1592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81.39</v>
      </c>
    </row>
    <row r="895">
      <c r="A895" t="s" s="15">
        <v>1589</v>
      </c>
      <c r="B895" t="n" s="29">
        <v>8025.0</v>
      </c>
      <c r="C895" t="s" s="16">
        <v>1590</v>
      </c>
      <c r="D895" t="s" s="16">
        <v>1591</v>
      </c>
      <c r="E895" t="s" s="16">
        <v>1459</v>
      </c>
      <c r="F895" t="n" s="29">
        <v>12441.0</v>
      </c>
      <c r="G895" t="s" s="17">
        <v>1593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161.75</v>
      </c>
    </row>
    <row r="896">
      <c r="A896" t="s" s="15">
        <v>1589</v>
      </c>
      <c r="B896" t="n" s="29">
        <v>8025.0</v>
      </c>
      <c r="C896" t="s" s="16">
        <v>1590</v>
      </c>
      <c r="D896" t="s" s="16">
        <v>1591</v>
      </c>
      <c r="E896" t="s" s="16">
        <v>1459</v>
      </c>
      <c r="F896" t="n" s="29">
        <v>12441.0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45.22</v>
      </c>
    </row>
    <row r="897">
      <c r="A897" t="s" s="15">
        <v>1589</v>
      </c>
      <c r="B897" t="n" s="29">
        <v>8025.0</v>
      </c>
      <c r="C897" t="s" s="16">
        <v>1590</v>
      </c>
      <c r="D897" t="s" s="16">
        <v>1591</v>
      </c>
      <c r="E897" t="s" s="16">
        <v>1459</v>
      </c>
      <c r="F897" t="n" s="29">
        <v>14906.0</v>
      </c>
      <c r="G897" t="s" s="17">
        <v>1594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119.58</v>
      </c>
    </row>
    <row r="898">
      <c r="A898" t="s" s="15">
        <v>1589</v>
      </c>
      <c r="B898" t="n" s="29">
        <v>8025.0</v>
      </c>
      <c r="C898" t="s" s="16">
        <v>1590</v>
      </c>
      <c r="D898" t="s" s="16">
        <v>1591</v>
      </c>
      <c r="E898" t="s" s="16">
        <v>1459</v>
      </c>
      <c r="F898" t="n" s="29">
        <v>14906.0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54.52</v>
      </c>
    </row>
    <row r="899">
      <c r="A899" t="s" s="15">
        <v>1589</v>
      </c>
      <c r="B899" t="n" s="29">
        <v>8025.0</v>
      </c>
      <c r="C899" t="s" s="16">
        <v>1590</v>
      </c>
      <c r="D899" t="s" s="16">
        <v>1591</v>
      </c>
      <c r="E899" t="s" s="16">
        <v>1459</v>
      </c>
      <c r="F899" t="n" s="29">
        <v>10857.0</v>
      </c>
      <c r="G899" t="s" s="17">
        <v>1595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51.93</v>
      </c>
    </row>
    <row r="900">
      <c r="A900" t="s" s="15">
        <v>1589</v>
      </c>
      <c r="B900" t="n" s="29">
        <v>8025.0</v>
      </c>
      <c r="C900" t="s" s="16">
        <v>1590</v>
      </c>
      <c r="D900" t="s" s="16">
        <v>1591</v>
      </c>
      <c r="E900" t="s" s="16">
        <v>1459</v>
      </c>
      <c r="F900" t="n" s="29">
        <v>10857.0</v>
      </c>
      <c r="G900" t="s" s="17">
        <v>1595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88.35</v>
      </c>
    </row>
    <row r="901">
      <c r="A901" t="s" s="15">
        <v>1589</v>
      </c>
      <c r="B901" t="n" s="29">
        <v>8025.0</v>
      </c>
      <c r="C901" t="s" s="16">
        <v>1590</v>
      </c>
      <c r="D901" t="s" s="16">
        <v>1591</v>
      </c>
      <c r="E901" t="s" s="16">
        <v>1459</v>
      </c>
      <c r="F901" t="n" s="29">
        <v>12765.0</v>
      </c>
      <c r="G901" t="s" s="17">
        <v>1507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12.77</v>
      </c>
    </row>
    <row r="902">
      <c r="A902" t="s" s="15">
        <v>1589</v>
      </c>
      <c r="B902" t="n" s="29">
        <v>8025.0</v>
      </c>
      <c r="C902" t="s" s="16">
        <v>1590</v>
      </c>
      <c r="D902" t="s" s="16">
        <v>1591</v>
      </c>
      <c r="E902" t="s" s="16">
        <v>1459</v>
      </c>
      <c r="F902" t="n" s="29">
        <v>12765.0</v>
      </c>
      <c r="G902" t="s" s="17">
        <v>1507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11.48</v>
      </c>
    </row>
    <row r="903">
      <c r="A903" t="s" s="15">
        <v>1589</v>
      </c>
      <c r="B903" t="n" s="29">
        <v>8025.0</v>
      </c>
      <c r="C903" t="s" s="16">
        <v>1590</v>
      </c>
      <c r="D903" t="s" s="16">
        <v>1591</v>
      </c>
      <c r="E903" t="s" s="16">
        <v>1459</v>
      </c>
      <c r="F903" t="n" s="29">
        <v>16778.0</v>
      </c>
      <c r="G903" t="s" s="17">
        <v>1596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51.86</v>
      </c>
    </row>
    <row r="904">
      <c r="A904" t="s" s="15">
        <v>1589</v>
      </c>
      <c r="B904" t="n" s="29">
        <v>8025.0</v>
      </c>
      <c r="C904" t="s" s="16">
        <v>1590</v>
      </c>
      <c r="D904" t="s" s="16">
        <v>1591</v>
      </c>
      <c r="E904" t="s" s="16">
        <v>1459</v>
      </c>
      <c r="F904" t="n" s="29">
        <v>16778.0</v>
      </c>
      <c r="G904" t="s" s="17">
        <v>1596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82.78</v>
      </c>
    </row>
    <row r="905">
      <c r="A905" t="s" s="15">
        <v>1589</v>
      </c>
      <c r="B905" t="n" s="29">
        <v>1627.0</v>
      </c>
      <c r="C905" t="s" s="16">
        <v>1597</v>
      </c>
      <c r="D905" t="s" s="16">
        <v>1598</v>
      </c>
      <c r="E905" t="s" s="16">
        <v>1599</v>
      </c>
      <c r="F905" t="n" s="29">
        <v>17927.0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26.7</v>
      </c>
    </row>
    <row r="906">
      <c r="A906" t="s" s="15">
        <v>1589</v>
      </c>
      <c r="B906" t="n" s="29">
        <v>20691.0</v>
      </c>
      <c r="C906" t="s" s="16">
        <v>1601</v>
      </c>
      <c r="D906" t="s" s="16">
        <v>1602</v>
      </c>
      <c r="E906" t="s" s="16">
        <v>1459</v>
      </c>
      <c r="F906" t="n" s="29">
        <v>10496.0</v>
      </c>
      <c r="G906" t="s" s="17">
        <v>1603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72.17</v>
      </c>
    </row>
    <row r="907">
      <c r="A907" t="s" s="15">
        <v>1589</v>
      </c>
      <c r="B907" t="n" s="29">
        <v>20691.0</v>
      </c>
      <c r="C907" t="s" s="16">
        <v>1601</v>
      </c>
      <c r="D907" t="s" s="16">
        <v>1602</v>
      </c>
      <c r="E907" t="s" s="16">
        <v>1459</v>
      </c>
      <c r="F907" t="n" s="29">
        <v>10496.0</v>
      </c>
      <c r="G907" t="s" s="17">
        <v>1603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123.88</v>
      </c>
    </row>
    <row r="908">
      <c r="A908" t="s" s="15">
        <v>1589</v>
      </c>
      <c r="B908" t="n" s="29">
        <v>20688.0</v>
      </c>
      <c r="C908" t="s" s="16">
        <v>1604</v>
      </c>
      <c r="D908" t="s" s="16">
        <v>1605</v>
      </c>
      <c r="E908" t="s" s="16">
        <v>1459</v>
      </c>
      <c r="F908" t="n" s="29">
        <v>7853.0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83.48</v>
      </c>
    </row>
    <row r="909">
      <c r="A909" t="s" s="15">
        <v>1589</v>
      </c>
      <c r="B909" t="n" s="29">
        <v>20688.0</v>
      </c>
      <c r="C909" t="s" s="16">
        <v>1604</v>
      </c>
      <c r="D909" t="s" s="16">
        <v>1605</v>
      </c>
      <c r="E909" t="s" s="16">
        <v>1459</v>
      </c>
      <c r="F909" t="n" s="29">
        <v>7853.0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164.06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18455.0</v>
      </c>
      <c r="G910" t="s" s="17">
        <v>1611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32.35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18455.0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25.74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18467.0</v>
      </c>
      <c r="G912" t="s" s="17">
        <v>1612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21.31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13615.0</v>
      </c>
      <c r="G913" t="s" s="17">
        <v>1613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204.35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13615.0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109.63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10599.0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107.7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12409.0</v>
      </c>
      <c r="G916" t="s" s="17">
        <v>1615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51.65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14428.0</v>
      </c>
      <c r="G917" t="s" s="17">
        <v>1616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110.09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8319.0</v>
      </c>
      <c r="G918" t="s" s="17">
        <v>1617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123.17</v>
      </c>
    </row>
    <row r="919">
      <c r="A919" t="s" s="15">
        <v>1607</v>
      </c>
      <c r="B919" t="n" s="29">
        <v>20573.0</v>
      </c>
      <c r="C919" t="s" s="16">
        <v>1618</v>
      </c>
      <c r="D919" t="s" s="16">
        <v>1609</v>
      </c>
      <c r="E919" t="s" s="16">
        <v>1610</v>
      </c>
      <c r="F919" t="n" s="29">
        <v>9610.0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89.15</v>
      </c>
    </row>
    <row r="920">
      <c r="A920" t="s" s="15">
        <v>1620</v>
      </c>
      <c r="B920" t="n" s="29">
        <v>7715.0</v>
      </c>
      <c r="C920" t="s" s="16">
        <v>1621</v>
      </c>
      <c r="D920" t="s" s="16">
        <v>1622</v>
      </c>
      <c r="E920" t="s" s="16">
        <v>1623</v>
      </c>
      <c r="F920" t="n" s="29">
        <v>16855.0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74.97</v>
      </c>
    </row>
    <row r="921">
      <c r="A921" t="s" s="15">
        <v>1620</v>
      </c>
      <c r="B921" t="n" s="29">
        <v>7715.0</v>
      </c>
      <c r="C921" t="s" s="16">
        <v>1621</v>
      </c>
      <c r="D921" t="s" s="16">
        <v>1622</v>
      </c>
      <c r="E921" t="s" s="16">
        <v>1623</v>
      </c>
      <c r="F921" t="n" s="29">
        <v>10502.0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71.82</v>
      </c>
    </row>
    <row r="922">
      <c r="A922" t="s" s="15">
        <v>1620</v>
      </c>
      <c r="B922" t="n" s="29">
        <v>7715.0</v>
      </c>
      <c r="C922" t="s" s="16">
        <v>1621</v>
      </c>
      <c r="D922" t="s" s="16">
        <v>1622</v>
      </c>
      <c r="E922" t="s" s="16">
        <v>1623</v>
      </c>
      <c r="F922" t="n" s="29">
        <v>17935.0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55.84</v>
      </c>
    </row>
    <row r="923">
      <c r="A923" t="s" s="15">
        <v>1620</v>
      </c>
      <c r="B923" t="n" s="29">
        <v>7715.0</v>
      </c>
      <c r="C923" t="s" s="16">
        <v>1621</v>
      </c>
      <c r="D923" t="s" s="16">
        <v>1622</v>
      </c>
      <c r="E923" t="s" s="16">
        <v>1623</v>
      </c>
      <c r="F923" t="n" s="29">
        <v>14633.0</v>
      </c>
      <c r="G923" t="s" s="17">
        <v>1627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226.43</v>
      </c>
    </row>
    <row r="924">
      <c r="A924" t="s" s="15">
        <v>1620</v>
      </c>
      <c r="B924" t="n" s="29">
        <v>7715.0</v>
      </c>
      <c r="C924" t="s" s="16">
        <v>1621</v>
      </c>
      <c r="D924" t="s" s="16">
        <v>1622</v>
      </c>
      <c r="E924" t="s" s="16">
        <v>1623</v>
      </c>
      <c r="F924" t="n" s="29">
        <v>14633.0</v>
      </c>
      <c r="G924" t="s" s="17">
        <v>1627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212.45</v>
      </c>
    </row>
    <row r="925">
      <c r="A925" t="s" s="15">
        <v>1620</v>
      </c>
      <c r="B925" t="n" s="29">
        <v>7715.0</v>
      </c>
      <c r="C925" t="s" s="16">
        <v>1621</v>
      </c>
      <c r="D925" t="s" s="16">
        <v>1622</v>
      </c>
      <c r="E925" t="s" s="16">
        <v>1623</v>
      </c>
      <c r="F925" t="n" s="29">
        <v>14002.0</v>
      </c>
      <c r="G925" t="s" s="17">
        <v>1628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1.74</v>
      </c>
    </row>
    <row r="926">
      <c r="A926" t="s" s="15">
        <v>1620</v>
      </c>
      <c r="B926" t="n" s="29">
        <v>7715.0</v>
      </c>
      <c r="C926" t="s" s="16">
        <v>1621</v>
      </c>
      <c r="D926" t="s" s="16">
        <v>1622</v>
      </c>
      <c r="E926" t="s" s="16">
        <v>1623</v>
      </c>
      <c r="F926" t="n" s="29">
        <v>14002.0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0.7</v>
      </c>
      <c r="L926" t="n" s="18">
        <v>86.39</v>
      </c>
    </row>
    <row r="927">
      <c r="A927" t="s" s="15">
        <v>1620</v>
      </c>
      <c r="B927" t="n" s="29">
        <v>7715.0</v>
      </c>
      <c r="C927" t="s" s="16">
        <v>1621</v>
      </c>
      <c r="D927" t="s" s="16">
        <v>1622</v>
      </c>
      <c r="E927" t="s" s="16">
        <v>1623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115.92</v>
      </c>
    </row>
    <row r="928">
      <c r="A928" t="s" s="15">
        <v>1620</v>
      </c>
      <c r="B928" t="n" s="29">
        <v>7715.0</v>
      </c>
      <c r="C928" t="s" s="16">
        <v>1621</v>
      </c>
      <c r="D928" t="s" s="16">
        <v>1622</v>
      </c>
      <c r="E928" t="s" s="16">
        <v>1623</v>
      </c>
      <c r="F928" t="n" s="29">
        <v>11242.0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16.69</v>
      </c>
    </row>
    <row r="929">
      <c r="A929" t="s" s="15">
        <v>1620</v>
      </c>
      <c r="B929" t="n" s="29">
        <v>7715.0</v>
      </c>
      <c r="C929" t="s" s="16">
        <v>1621</v>
      </c>
      <c r="D929" t="s" s="16">
        <v>1622</v>
      </c>
      <c r="E929" t="s" s="16">
        <v>1623</v>
      </c>
      <c r="F929" t="n" s="29">
        <v>11242.0</v>
      </c>
      <c r="G929" t="s" s="17">
        <v>1630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94.78</v>
      </c>
    </row>
    <row r="930">
      <c r="A930" t="s" s="15">
        <v>1620</v>
      </c>
      <c r="B930" t="n" s="29">
        <v>7715.0</v>
      </c>
      <c r="C930" t="s" s="16">
        <v>1621</v>
      </c>
      <c r="D930" t="s" s="16">
        <v>1622</v>
      </c>
      <c r="E930" t="s" s="16">
        <v>1623</v>
      </c>
      <c r="F930" t="n" s="29">
        <v>13126.0</v>
      </c>
      <c r="G930" t="s" s="17">
        <v>1631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29.13</v>
      </c>
    </row>
    <row r="931">
      <c r="A931" t="s" s="15">
        <v>1620</v>
      </c>
      <c r="B931" t="n" s="29">
        <v>7715.0</v>
      </c>
      <c r="C931" t="s" s="16">
        <v>1621</v>
      </c>
      <c r="D931" t="s" s="16">
        <v>1622</v>
      </c>
      <c r="E931" t="s" s="16">
        <v>1623</v>
      </c>
      <c r="F931" t="n" s="29">
        <v>13126.0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69.26</v>
      </c>
    </row>
    <row r="932">
      <c r="A932" t="s" s="15">
        <v>1620</v>
      </c>
      <c r="B932" t="n" s="29">
        <v>7715.0</v>
      </c>
      <c r="C932" t="s" s="16">
        <v>1621</v>
      </c>
      <c r="D932" t="s" s="16">
        <v>1622</v>
      </c>
      <c r="E932" t="s" s="16">
        <v>1623</v>
      </c>
      <c r="F932" t="n" s="29">
        <v>18062.0</v>
      </c>
      <c r="G932" t="s" s="17">
        <v>1632</v>
      </c>
      <c r="H932" t="s" s="32">
        <v>25</v>
      </c>
      <c r="I932" t="s" s="16">
        <v>26</v>
      </c>
      <c r="J932" t="s" s="16">
        <v>22</v>
      </c>
      <c r="K932" t="n" s="18">
        <v>0.1</v>
      </c>
      <c r="L932" t="n" s="18">
        <v>47.83</v>
      </c>
    </row>
    <row r="933">
      <c r="A933" t="s" s="15">
        <v>1620</v>
      </c>
      <c r="B933" t="n" s="29">
        <v>7715.0</v>
      </c>
      <c r="C933" t="s" s="16">
        <v>1621</v>
      </c>
      <c r="D933" t="s" s="16">
        <v>1622</v>
      </c>
      <c r="E933" t="s" s="16">
        <v>1623</v>
      </c>
      <c r="F933" t="n" s="29">
        <v>18062.0</v>
      </c>
      <c r="G933" t="s" s="17">
        <v>1632</v>
      </c>
      <c r="H933" t="s" s="32">
        <v>20</v>
      </c>
      <c r="I933" t="s" s="16">
        <v>21</v>
      </c>
      <c r="J933" t="s" s="16">
        <v>22</v>
      </c>
      <c r="K933" t="n" s="18">
        <v>0.6</v>
      </c>
      <c r="L933" t="n" s="18">
        <v>77.86</v>
      </c>
    </row>
    <row r="934">
      <c r="A934" t="s" s="15">
        <v>1620</v>
      </c>
      <c r="B934" t="n" s="29">
        <v>7715.0</v>
      </c>
      <c r="C934" t="s" s="16">
        <v>1621</v>
      </c>
      <c r="D934" t="s" s="16">
        <v>1622</v>
      </c>
      <c r="E934" t="s" s="16">
        <v>1623</v>
      </c>
      <c r="F934" t="n" s="29">
        <v>12163.0</v>
      </c>
      <c r="G934" t="s" s="17">
        <v>1633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138.78</v>
      </c>
    </row>
    <row r="935">
      <c r="A935" t="s" s="15">
        <v>1620</v>
      </c>
      <c r="B935" t="n" s="29">
        <v>7715.0</v>
      </c>
      <c r="C935" t="s" s="16">
        <v>1621</v>
      </c>
      <c r="D935" t="s" s="16">
        <v>1622</v>
      </c>
      <c r="E935" t="s" s="16">
        <v>1623</v>
      </c>
      <c r="F935" t="n" s="29">
        <v>12163.0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336.33</v>
      </c>
    </row>
    <row r="936">
      <c r="A936" t="s" s="15">
        <v>1620</v>
      </c>
      <c r="B936" t="n" s="29">
        <v>7715.0</v>
      </c>
      <c r="C936" t="s" s="16">
        <v>1621</v>
      </c>
      <c r="D936" t="s" s="16">
        <v>1622</v>
      </c>
      <c r="E936" t="s" s="16">
        <v>1623</v>
      </c>
      <c r="F936" t="n" s="29">
        <v>11978.0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93.48</v>
      </c>
    </row>
    <row r="937">
      <c r="A937" t="s" s="15">
        <v>1620</v>
      </c>
      <c r="B937" t="n" s="29">
        <v>7715.0</v>
      </c>
      <c r="C937" t="s" s="16">
        <v>1621</v>
      </c>
      <c r="D937" t="s" s="16">
        <v>1622</v>
      </c>
      <c r="E937" t="s" s="16">
        <v>1623</v>
      </c>
      <c r="F937" t="n" s="29">
        <v>11978.0</v>
      </c>
      <c r="G937" t="s" s="17">
        <v>1634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140.76</v>
      </c>
    </row>
    <row r="938">
      <c r="A938" t="s" s="15">
        <v>1620</v>
      </c>
      <c r="B938" t="n" s="29">
        <v>7715.0</v>
      </c>
      <c r="C938" t="s" s="16">
        <v>1621</v>
      </c>
      <c r="D938" t="s" s="16">
        <v>1622</v>
      </c>
      <c r="E938" t="s" s="16">
        <v>1623</v>
      </c>
      <c r="F938" t="n" s="29">
        <v>13411.0</v>
      </c>
      <c r="G938" t="s" s="17">
        <v>1635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9.63</v>
      </c>
    </row>
    <row r="939">
      <c r="A939" t="s" s="15">
        <v>1620</v>
      </c>
      <c r="B939" t="n" s="29">
        <v>7715.0</v>
      </c>
      <c r="C939" t="s" s="16">
        <v>1621</v>
      </c>
      <c r="D939" t="s" s="16">
        <v>1622</v>
      </c>
      <c r="E939" t="s" s="16">
        <v>1623</v>
      </c>
      <c r="F939" t="n" s="29">
        <v>13411.0</v>
      </c>
      <c r="G939" t="s" s="17">
        <v>1635</v>
      </c>
      <c r="H939" t="s" s="32">
        <v>25</v>
      </c>
      <c r="I939" t="s" s="16">
        <v>26</v>
      </c>
      <c r="J939" t="s" s="16">
        <v>22</v>
      </c>
      <c r="K939" t="n" s="18">
        <v>0.9</v>
      </c>
      <c r="L939" t="n" s="18">
        <v>16.17</v>
      </c>
    </row>
    <row r="940">
      <c r="A940" t="s" s="15">
        <v>1620</v>
      </c>
      <c r="B940" t="n" s="29">
        <v>7715.0</v>
      </c>
      <c r="C940" t="s" s="16">
        <v>1621</v>
      </c>
      <c r="D940" t="s" s="16">
        <v>1622</v>
      </c>
      <c r="E940" t="s" s="16">
        <v>1623</v>
      </c>
      <c r="F940" t="n" s="29">
        <v>18260.0</v>
      </c>
      <c r="G940" t="s" s="17">
        <v>1636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42.94</v>
      </c>
    </row>
    <row r="941">
      <c r="A941" t="s" s="15">
        <v>1620</v>
      </c>
      <c r="B941" t="n" s="29">
        <v>7715.0</v>
      </c>
      <c r="C941" t="s" s="16">
        <v>1621</v>
      </c>
      <c r="D941" t="s" s="16">
        <v>1622</v>
      </c>
      <c r="E941" t="s" s="16">
        <v>1623</v>
      </c>
      <c r="F941" t="n" s="29">
        <v>6843.0</v>
      </c>
      <c r="G941" t="s" s="17">
        <v>1637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47.39</v>
      </c>
    </row>
    <row r="942">
      <c r="A942" t="s" s="15">
        <v>1620</v>
      </c>
      <c r="B942" t="n" s="29">
        <v>7715.0</v>
      </c>
      <c r="C942" t="s" s="16">
        <v>1621</v>
      </c>
      <c r="D942" t="s" s="16">
        <v>1622</v>
      </c>
      <c r="E942" t="s" s="16">
        <v>1623</v>
      </c>
      <c r="F942" t="n" s="29">
        <v>6843.0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91.14</v>
      </c>
    </row>
    <row r="943">
      <c r="A943" t="s" s="15">
        <v>1620</v>
      </c>
      <c r="B943" t="n" s="29">
        <v>7715.0</v>
      </c>
      <c r="C943" t="s" s="16">
        <v>1621</v>
      </c>
      <c r="D943" t="s" s="16">
        <v>1622</v>
      </c>
      <c r="E943" t="s" s="16">
        <v>1623</v>
      </c>
      <c r="F943" t="n" s="29">
        <v>6309.0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0.9</v>
      </c>
      <c r="L943" t="n" s="18">
        <v>97.13</v>
      </c>
    </row>
    <row r="944">
      <c r="A944" t="s" s="15">
        <v>1620</v>
      </c>
      <c r="B944" t="n" s="29">
        <v>7715.0</v>
      </c>
      <c r="C944" t="s" s="16">
        <v>1621</v>
      </c>
      <c r="D944" t="s" s="16">
        <v>1622</v>
      </c>
      <c r="E944" t="s" s="16">
        <v>1623</v>
      </c>
      <c r="F944" t="n" s="29">
        <v>6309.0</v>
      </c>
      <c r="G944" t="s" s="17">
        <v>1638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444.8</v>
      </c>
    </row>
    <row r="945">
      <c r="A945" t="s" s="15">
        <v>1620</v>
      </c>
      <c r="B945" t="n" s="29">
        <v>7715.0</v>
      </c>
      <c r="C945" t="s" s="16">
        <v>1621</v>
      </c>
      <c r="D945" t="s" s="16">
        <v>1622</v>
      </c>
      <c r="E945" t="s" s="16">
        <v>1623</v>
      </c>
      <c r="F945" t="n" s="29">
        <v>18493.0</v>
      </c>
      <c r="G945" t="s" s="17">
        <v>1639</v>
      </c>
      <c r="H945" t="s" s="32">
        <v>25</v>
      </c>
      <c r="I945" t="s" s="16">
        <v>26</v>
      </c>
      <c r="J945" t="s" s="16">
        <v>22</v>
      </c>
      <c r="K945" t="n" s="18">
        <v>0.23</v>
      </c>
      <c r="L945" t="n" s="18">
        <v>2.26</v>
      </c>
    </row>
    <row r="946">
      <c r="A946" t="s" s="15">
        <v>1620</v>
      </c>
      <c r="B946" t="n" s="29">
        <v>7715.0</v>
      </c>
      <c r="C946" t="s" s="16">
        <v>1621</v>
      </c>
      <c r="D946" t="s" s="16">
        <v>1622</v>
      </c>
      <c r="E946" t="s" s="16">
        <v>1623</v>
      </c>
      <c r="F946" t="n" s="29">
        <v>18493.0</v>
      </c>
      <c r="G946" t="s" s="17">
        <v>1639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26.44</v>
      </c>
    </row>
    <row r="947">
      <c r="A947" t="s" s="15">
        <v>1620</v>
      </c>
      <c r="B947" t="n" s="29">
        <v>20376.0</v>
      </c>
      <c r="C947" t="s" s="16">
        <v>1640</v>
      </c>
      <c r="D947" t="s" s="16">
        <v>1641</v>
      </c>
      <c r="E947" t="s" s="16">
        <v>1642</v>
      </c>
      <c r="F947" t="n" s="29">
        <v>8574.0</v>
      </c>
      <c r="G947" t="s" s="17">
        <v>1643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102.17</v>
      </c>
    </row>
    <row r="948">
      <c r="A948" t="s" s="15">
        <v>1620</v>
      </c>
      <c r="B948" t="n" s="29">
        <v>20376.0</v>
      </c>
      <c r="C948" t="s" s="16">
        <v>1640</v>
      </c>
      <c r="D948" t="s" s="16">
        <v>1641</v>
      </c>
      <c r="E948" t="s" s="16">
        <v>1642</v>
      </c>
      <c r="F948" t="n" s="29">
        <v>8574.0</v>
      </c>
      <c r="G948" t="s" s="17">
        <v>1643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143.65</v>
      </c>
    </row>
    <row r="949">
      <c r="A949" t="s" s="15">
        <v>1620</v>
      </c>
      <c r="B949" t="n" s="29">
        <v>20482.0</v>
      </c>
      <c r="C949" t="s" s="16">
        <v>1644</v>
      </c>
      <c r="D949" t="s" s="16">
        <v>1645</v>
      </c>
      <c r="E949" t="s" s="16">
        <v>1646</v>
      </c>
      <c r="F949" t="n" s="29">
        <v>8572.0</v>
      </c>
      <c r="G949" t="s" s="17">
        <v>1647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78.87</v>
      </c>
    </row>
    <row r="950">
      <c r="A950" t="s" s="15">
        <v>1620</v>
      </c>
      <c r="B950" t="n" s="29">
        <v>20482.0</v>
      </c>
      <c r="C950" t="s" s="16">
        <v>1644</v>
      </c>
      <c r="D950" t="s" s="16">
        <v>1645</v>
      </c>
      <c r="E950" t="s" s="16">
        <v>1646</v>
      </c>
      <c r="F950" t="n" s="29">
        <v>8572.0</v>
      </c>
      <c r="G950" t="s" s="17">
        <v>1647</v>
      </c>
      <c r="H950" t="s" s="32">
        <v>20</v>
      </c>
      <c r="I950" t="s" s="16">
        <v>21</v>
      </c>
      <c r="J950" t="s" s="16">
        <v>29</v>
      </c>
      <c r="K950" t="n" s="18">
        <v>0.7</v>
      </c>
      <c r="L950" t="n" s="18">
        <v>150.39</v>
      </c>
    </row>
    <row r="951">
      <c r="A951" t="s" s="15">
        <v>1620</v>
      </c>
      <c r="B951" t="n" s="29">
        <v>20490.0</v>
      </c>
      <c r="C951" t="s" s="16">
        <v>1648</v>
      </c>
      <c r="D951" t="s" s="16">
        <v>1649</v>
      </c>
      <c r="E951" t="s" s="16">
        <v>1623</v>
      </c>
      <c r="F951" t="n" s="29">
        <v>8022.0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90.63</v>
      </c>
    </row>
    <row r="952">
      <c r="A952" t="s" s="15">
        <v>1620</v>
      </c>
      <c r="B952" t="n" s="29">
        <v>20490.0</v>
      </c>
      <c r="C952" t="s" s="16">
        <v>1648</v>
      </c>
      <c r="D952" t="s" s="16">
        <v>1649</v>
      </c>
      <c r="E952" t="s" s="16">
        <v>1623</v>
      </c>
      <c r="F952" t="n" s="29">
        <v>16824.0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1620</v>
      </c>
      <c r="B953" t="n" s="29">
        <v>1587.0</v>
      </c>
      <c r="C953" t="s" s="16">
        <v>1652</v>
      </c>
      <c r="D953" t="s" s="16">
        <v>1653</v>
      </c>
      <c r="E953" t="s" s="16">
        <v>1623</v>
      </c>
      <c r="F953" t="n" s="29">
        <v>11517.0</v>
      </c>
      <c r="G953" t="s" s="17">
        <v>1654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104.35</v>
      </c>
    </row>
    <row r="954">
      <c r="A954" t="s" s="15">
        <v>1620</v>
      </c>
      <c r="B954" t="n" s="29">
        <v>1587.0</v>
      </c>
      <c r="C954" t="s" s="16">
        <v>1652</v>
      </c>
      <c r="D954" t="s" s="16">
        <v>1653</v>
      </c>
      <c r="E954" t="s" s="16">
        <v>1623</v>
      </c>
      <c r="F954" t="n" s="29">
        <v>11517.0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0.85</v>
      </c>
      <c r="L954" t="n" s="18">
        <v>107.12</v>
      </c>
    </row>
    <row r="955">
      <c r="A955" t="s" s="15">
        <v>1620</v>
      </c>
      <c r="B955" t="n" s="29">
        <v>20637.0</v>
      </c>
      <c r="C955" t="s" s="16">
        <v>1655</v>
      </c>
      <c r="D955" t="s" s="16">
        <v>1656</v>
      </c>
      <c r="E955" t="s" s="16">
        <v>1657</v>
      </c>
      <c r="F955" t="n" s="29">
        <v>10178.0</v>
      </c>
      <c r="G955" t="s" s="17">
        <v>1658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105.01</v>
      </c>
    </row>
    <row r="956">
      <c r="A956" t="s" s="15">
        <v>1620</v>
      </c>
      <c r="B956" t="n" s="29">
        <v>20637.0</v>
      </c>
      <c r="C956" t="s" s="16">
        <v>1655</v>
      </c>
      <c r="D956" t="s" s="16">
        <v>1656</v>
      </c>
      <c r="E956" t="s" s="16">
        <v>1657</v>
      </c>
      <c r="F956" t="n" s="29">
        <v>10178.0</v>
      </c>
      <c r="G956" t="s" s="17">
        <v>1658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97.39</v>
      </c>
    </row>
    <row r="957">
      <c r="A957" t="s" s="15">
        <v>1620</v>
      </c>
      <c r="B957" t="n" s="29">
        <v>20247.0</v>
      </c>
      <c r="C957" t="s" s="16">
        <v>1659</v>
      </c>
      <c r="D957" t="s" s="16">
        <v>1649</v>
      </c>
      <c r="E957" t="s" s="16">
        <v>1623</v>
      </c>
      <c r="F957" t="n" s="29">
        <v>7957.0</v>
      </c>
      <c r="G957" t="s" s="17">
        <v>1660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118.42</v>
      </c>
    </row>
    <row r="958">
      <c r="A958" t="s" s="15">
        <v>1620</v>
      </c>
      <c r="B958" t="n" s="29">
        <v>20320.0</v>
      </c>
      <c r="C958" t="s" s="16">
        <v>1661</v>
      </c>
      <c r="D958" t="s" s="16">
        <v>1662</v>
      </c>
      <c r="E958" t="s" s="16">
        <v>1623</v>
      </c>
      <c r="F958" t="n" s="29">
        <v>7894.0</v>
      </c>
      <c r="G958" t="s" s="17">
        <v>1663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73.81</v>
      </c>
    </row>
    <row r="959">
      <c r="A959" t="s" s="15">
        <v>1620</v>
      </c>
      <c r="B959" t="n" s="29">
        <v>20511.0</v>
      </c>
      <c r="C959" t="s" s="16">
        <v>1664</v>
      </c>
      <c r="D959" t="s" s="16">
        <v>1665</v>
      </c>
      <c r="E959" t="s" s="16">
        <v>1623</v>
      </c>
      <c r="F959" t="n" s="29">
        <v>6585.0</v>
      </c>
      <c r="G959" t="s" s="17">
        <v>1666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150.78</v>
      </c>
    </row>
    <row r="960">
      <c r="A960" t="s" s="15">
        <v>1620</v>
      </c>
      <c r="B960" t="n" s="29">
        <v>20603.0</v>
      </c>
      <c r="C960" t="s" s="16">
        <v>1667</v>
      </c>
      <c r="D960" t="s" s="16">
        <v>1668</v>
      </c>
      <c r="E960" t="s" s="16">
        <v>1669</v>
      </c>
      <c r="F960" t="n" s="29">
        <v>8022.0</v>
      </c>
      <c r="G960" t="s" s="17">
        <v>1650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74.35</v>
      </c>
    </row>
    <row r="961">
      <c r="A961" t="s" s="15">
        <v>1620</v>
      </c>
      <c r="B961" t="n" s="29">
        <v>20603.0</v>
      </c>
      <c r="C961" t="s" s="16">
        <v>1667</v>
      </c>
      <c r="D961" t="s" s="16">
        <v>1668</v>
      </c>
      <c r="E961" t="s" s="16">
        <v>1669</v>
      </c>
      <c r="F961" t="n" s="29">
        <v>8022.0</v>
      </c>
      <c r="G961" t="s" s="17">
        <v>1650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203.92</v>
      </c>
    </row>
    <row r="962">
      <c r="A962" t="s" s="15">
        <v>1620</v>
      </c>
      <c r="B962" t="n" s="29">
        <v>20603.0</v>
      </c>
      <c r="C962" t="s" s="16">
        <v>1667</v>
      </c>
      <c r="D962" t="s" s="16">
        <v>1668</v>
      </c>
      <c r="E962" t="s" s="16">
        <v>1669</v>
      </c>
      <c r="F962" t="n" s="29">
        <v>16824.0</v>
      </c>
      <c r="G962" t="s" s="17">
        <v>1651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0.0</v>
      </c>
    </row>
    <row r="963">
      <c r="A963" t="s" s="15">
        <v>1620</v>
      </c>
      <c r="B963" t="n" s="29">
        <v>20603.0</v>
      </c>
      <c r="C963" t="s" s="16">
        <v>1667</v>
      </c>
      <c r="D963" t="s" s="16">
        <v>1668</v>
      </c>
      <c r="E963" t="s" s="16">
        <v>1669</v>
      </c>
      <c r="F963" t="n" s="29">
        <v>16824.0</v>
      </c>
      <c r="G963" t="s" s="17">
        <v>1651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1620</v>
      </c>
      <c r="B964" t="n" s="29">
        <v>1187.0</v>
      </c>
      <c r="C964" t="s" s="16">
        <v>1670</v>
      </c>
      <c r="D964" t="s" s="16">
        <v>1671</v>
      </c>
      <c r="E964" t="s" s="16">
        <v>1672</v>
      </c>
      <c r="F964" t="n" s="29">
        <v>8752.0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79.13</v>
      </c>
    </row>
    <row r="965">
      <c r="A965" t="s" s="15">
        <v>1620</v>
      </c>
      <c r="B965" t="n" s="29">
        <v>1187.0</v>
      </c>
      <c r="C965" t="s" s="16">
        <v>1670</v>
      </c>
      <c r="D965" t="s" s="16">
        <v>1671</v>
      </c>
      <c r="E965" t="s" s="16">
        <v>1672</v>
      </c>
      <c r="F965" t="n" s="29">
        <v>8752.0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107.0</v>
      </c>
    </row>
    <row r="966">
      <c r="A966" t="s" s="15">
        <v>1620</v>
      </c>
      <c r="B966" t="n" s="29">
        <v>20308.0</v>
      </c>
      <c r="C966" t="s" s="16">
        <v>1674</v>
      </c>
      <c r="D966" t="s" s="16">
        <v>1675</v>
      </c>
      <c r="E966" t="s" s="16">
        <v>1676</v>
      </c>
      <c r="F966" t="n" s="29">
        <v>4502.0</v>
      </c>
      <c r="G966" t="s" s="17">
        <v>1677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65.22</v>
      </c>
    </row>
    <row r="967">
      <c r="A967" t="s" s="15">
        <v>1620</v>
      </c>
      <c r="B967" t="n" s="29">
        <v>20308.0</v>
      </c>
      <c r="C967" t="s" s="16">
        <v>1674</v>
      </c>
      <c r="D967" t="s" s="16">
        <v>1675</v>
      </c>
      <c r="E967" t="s" s="16">
        <v>1676</v>
      </c>
      <c r="F967" t="n" s="29">
        <v>4502.0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125.99</v>
      </c>
    </row>
    <row r="968">
      <c r="A968" t="s" s="15">
        <v>1620</v>
      </c>
      <c r="B968" t="n" s="29">
        <v>20678.0</v>
      </c>
      <c r="C968" t="s" s="16">
        <v>1678</v>
      </c>
      <c r="D968" t="s" s="16">
        <v>1679</v>
      </c>
      <c r="E968" t="s" s="16">
        <v>1623</v>
      </c>
      <c r="F968" t="n" s="29">
        <v>7787.0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0.96</v>
      </c>
      <c r="L968" t="n" s="18">
        <v>82.52</v>
      </c>
    </row>
    <row r="969">
      <c r="A969" t="s" s="15">
        <v>1620</v>
      </c>
      <c r="B969" t="n" s="29">
        <v>20678.0</v>
      </c>
      <c r="C969" t="s" s="16">
        <v>1678</v>
      </c>
      <c r="D969" t="s" s="16">
        <v>1679</v>
      </c>
      <c r="E969" t="s" s="16">
        <v>1623</v>
      </c>
      <c r="F969" t="n" s="29">
        <v>7787.0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384.79</v>
      </c>
    </row>
    <row r="970">
      <c r="A970" t="s" s="15">
        <v>1620</v>
      </c>
      <c r="B970" t="n" s="29">
        <v>20489.0</v>
      </c>
      <c r="C970" t="s" s="16">
        <v>1681</v>
      </c>
      <c r="D970" t="s" s="16">
        <v>1682</v>
      </c>
      <c r="E970" t="s" s="16">
        <v>1383</v>
      </c>
      <c r="F970" t="n" s="29">
        <v>7930.0</v>
      </c>
      <c r="G970" t="s" s="17">
        <v>1683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98.78</v>
      </c>
    </row>
    <row r="971">
      <c r="A971" t="s" s="15">
        <v>1620</v>
      </c>
      <c r="B971" t="n" s="29">
        <v>20656.0</v>
      </c>
      <c r="C971" t="s" s="16">
        <v>1684</v>
      </c>
      <c r="D971" t="s" s="16">
        <v>1685</v>
      </c>
      <c r="E971" t="s" s="16">
        <v>1686</v>
      </c>
      <c r="F971" t="n" s="29">
        <v>9352.0</v>
      </c>
      <c r="G971" t="s" s="17">
        <v>1687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137.83</v>
      </c>
    </row>
    <row r="972">
      <c r="A972" t="s" s="15">
        <v>1620</v>
      </c>
      <c r="B972" t="n" s="29">
        <v>20656.0</v>
      </c>
      <c r="C972" t="s" s="16">
        <v>1684</v>
      </c>
      <c r="D972" t="s" s="16">
        <v>1685</v>
      </c>
      <c r="E972" t="s" s="16">
        <v>1686</v>
      </c>
      <c r="F972" t="n" s="29">
        <v>9352.0</v>
      </c>
      <c r="G972" t="s" s="17">
        <v>1687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160.53</v>
      </c>
    </row>
    <row r="973">
      <c r="A973" t="s" s="15">
        <v>1620</v>
      </c>
      <c r="B973" t="n" s="29">
        <v>20597.0</v>
      </c>
      <c r="C973" t="s" s="16">
        <v>1688</v>
      </c>
      <c r="D973" t="s" s="16">
        <v>1689</v>
      </c>
      <c r="E973" t="s" s="16">
        <v>1690</v>
      </c>
      <c r="F973" t="n" s="29">
        <v>10170.0</v>
      </c>
      <c r="G973" t="s" s="17">
        <v>1691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161.49</v>
      </c>
    </row>
    <row r="974">
      <c r="A974" t="s" s="15">
        <v>1620</v>
      </c>
      <c r="B974" t="n" s="29">
        <v>20531.0</v>
      </c>
      <c r="C974" t="s" s="16">
        <v>1692</v>
      </c>
      <c r="D974" t="s" s="16">
        <v>1693</v>
      </c>
      <c r="E974" t="s" s="16">
        <v>1694</v>
      </c>
      <c r="F974" t="n" s="29">
        <v>10338.0</v>
      </c>
      <c r="G974" t="s" s="17">
        <v>1695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106.68</v>
      </c>
    </row>
    <row r="975">
      <c r="A975" t="s" s="15">
        <v>1620</v>
      </c>
      <c r="B975" t="n" s="29">
        <v>20707.0</v>
      </c>
      <c r="C975" t="s" s="16">
        <v>1696</v>
      </c>
      <c r="D975" t="s" s="16">
        <v>1665</v>
      </c>
      <c r="E975" t="s" s="16">
        <v>1623</v>
      </c>
      <c r="F975" t="n" s="29">
        <v>7284.0</v>
      </c>
      <c r="G975" t="s" s="17">
        <v>1697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50.13</v>
      </c>
    </row>
    <row r="976">
      <c r="A976" t="s" s="15">
        <v>1620</v>
      </c>
      <c r="B976" t="n" s="29">
        <v>20316.0</v>
      </c>
      <c r="C976" t="s" s="16">
        <v>1698</v>
      </c>
      <c r="D976" t="s" s="16">
        <v>1699</v>
      </c>
      <c r="E976" t="s" s="16">
        <v>1623</v>
      </c>
      <c r="F976" t="n" s="29">
        <v>7320.0</v>
      </c>
      <c r="G976" t="s" s="17">
        <v>1700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115.21</v>
      </c>
    </row>
    <row r="977">
      <c r="A977" t="s" s="15">
        <v>1620</v>
      </c>
      <c r="B977" t="n" s="29">
        <v>20537.0</v>
      </c>
      <c r="C977" t="s" s="16">
        <v>1701</v>
      </c>
      <c r="D977" t="s" s="16">
        <v>1702</v>
      </c>
      <c r="E977" t="s" s="16">
        <v>1703</v>
      </c>
      <c r="F977" t="n" s="29">
        <v>11768.0</v>
      </c>
      <c r="G977" t="s" s="17">
        <v>1704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111.04</v>
      </c>
    </row>
    <row r="978">
      <c r="A978" t="s" s="15">
        <v>1620</v>
      </c>
      <c r="B978" t="n" s="29">
        <v>20537.0</v>
      </c>
      <c r="C978" t="s" s="16">
        <v>1701</v>
      </c>
      <c r="D978" t="s" s="16">
        <v>1702</v>
      </c>
      <c r="E978" t="s" s="16">
        <v>1703</v>
      </c>
      <c r="F978" t="n" s="29">
        <v>11768.0</v>
      </c>
      <c r="G978" t="s" s="17">
        <v>1704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128.09</v>
      </c>
    </row>
    <row r="979">
      <c r="A979" t="s" s="15">
        <v>1620</v>
      </c>
      <c r="B979" t="n" s="29">
        <v>20537.0</v>
      </c>
      <c r="C979" t="s" s="16">
        <v>1701</v>
      </c>
      <c r="D979" t="s" s="16">
        <v>1702</v>
      </c>
      <c r="E979" t="s" s="16">
        <v>1703</v>
      </c>
      <c r="F979" t="n" s="29">
        <v>12830.0</v>
      </c>
      <c r="G979" t="s" s="17">
        <v>1705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116.37</v>
      </c>
    </row>
    <row r="980">
      <c r="A980" t="s" s="15">
        <v>1620</v>
      </c>
      <c r="B980" t="n" s="29">
        <v>20714.0</v>
      </c>
      <c r="C980" t="s" s="16">
        <v>1706</v>
      </c>
      <c r="D980" t="s" s="16">
        <v>1707</v>
      </c>
      <c r="E980" t="s" s="16">
        <v>1623</v>
      </c>
      <c r="F980" t="n" s="29">
        <v>17058.0</v>
      </c>
      <c r="G980" t="s" s="17">
        <v>1708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40.76</v>
      </c>
    </row>
    <row r="981">
      <c r="A981" t="s" s="15">
        <v>1709</v>
      </c>
      <c r="B981" t="n" s="29">
        <v>7557.0</v>
      </c>
      <c r="C981" t="s" s="16">
        <v>1710</v>
      </c>
      <c r="D981" t="s" s="16">
        <v>1711</v>
      </c>
      <c r="E981" t="s" s="16">
        <v>1712</v>
      </c>
      <c r="F981" t="n" s="29">
        <v>11205.0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103.53</v>
      </c>
    </row>
    <row r="982">
      <c r="A982" t="s" s="15">
        <v>1709</v>
      </c>
      <c r="B982" t="n" s="29">
        <v>7557.0</v>
      </c>
      <c r="C982" t="s" s="16">
        <v>1710</v>
      </c>
      <c r="D982" t="s" s="16">
        <v>1711</v>
      </c>
      <c r="E982" t="s" s="16">
        <v>1712</v>
      </c>
      <c r="F982" t="n" s="29">
        <v>17117.0</v>
      </c>
      <c r="G982" t="s" s="17">
        <v>1714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89.86</v>
      </c>
    </row>
    <row r="983">
      <c r="A983" t="s" s="15">
        <v>1709</v>
      </c>
      <c r="B983" t="n" s="29">
        <v>7557.0</v>
      </c>
      <c r="C983" t="s" s="16">
        <v>1710</v>
      </c>
      <c r="D983" t="s" s="16">
        <v>1711</v>
      </c>
      <c r="E983" t="s" s="16">
        <v>1712</v>
      </c>
      <c r="F983" t="n" s="29">
        <v>9599.0</v>
      </c>
      <c r="G983" t="s" s="17">
        <v>1715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134.09</v>
      </c>
    </row>
    <row r="984">
      <c r="A984" t="s" s="15">
        <v>1709</v>
      </c>
      <c r="B984" t="n" s="29">
        <v>7557.0</v>
      </c>
      <c r="C984" t="s" s="16">
        <v>1710</v>
      </c>
      <c r="D984" t="s" s="16">
        <v>1711</v>
      </c>
      <c r="E984" t="s" s="16">
        <v>1712</v>
      </c>
      <c r="F984" t="n" s="29">
        <v>8235.0</v>
      </c>
      <c r="G984" t="s" s="17">
        <v>1716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101.57</v>
      </c>
    </row>
    <row r="985">
      <c r="A985" t="s" s="15">
        <v>1709</v>
      </c>
      <c r="B985" t="n" s="29">
        <v>20607.0</v>
      </c>
      <c r="C985" t="s" s="16">
        <v>1717</v>
      </c>
      <c r="D985" t="s" s="16">
        <v>1718</v>
      </c>
      <c r="E985" t="s" s="16">
        <v>1712</v>
      </c>
      <c r="F985" t="n" s="29">
        <v>8143.0</v>
      </c>
      <c r="G985" t="s" s="17">
        <v>1719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116.24</v>
      </c>
    </row>
    <row r="986">
      <c r="A986" t="s" s="15">
        <v>1709</v>
      </c>
      <c r="B986" t="n" s="29">
        <v>20633.0</v>
      </c>
      <c r="C986" t="s" s="16">
        <v>1720</v>
      </c>
      <c r="D986" t="s" s="16">
        <v>1721</v>
      </c>
      <c r="E986" t="s" s="16">
        <v>1712</v>
      </c>
      <c r="F986" t="n" s="29">
        <v>14611.0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38.38</v>
      </c>
    </row>
    <row r="987">
      <c r="A987" t="s" s="15">
        <v>1709</v>
      </c>
      <c r="B987" t="n" s="29">
        <v>20633.0</v>
      </c>
      <c r="C987" t="s" s="16">
        <v>1720</v>
      </c>
      <c r="D987" t="s" s="16">
        <v>1721</v>
      </c>
      <c r="E987" t="s" s="16">
        <v>1712</v>
      </c>
      <c r="F987" t="n" s="29">
        <v>5043.0</v>
      </c>
      <c r="G987" t="s" s="17">
        <v>1723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475.42</v>
      </c>
    </row>
    <row r="988">
      <c r="A988" t="s" s="15">
        <v>1709</v>
      </c>
      <c r="B988" t="n" s="29">
        <v>47.0</v>
      </c>
      <c r="C988" t="s" s="16">
        <v>1724</v>
      </c>
      <c r="D988" t="s" s="16">
        <v>1725</v>
      </c>
      <c r="E988" t="s" s="16">
        <v>1712</v>
      </c>
      <c r="F988" t="n" s="29">
        <v>11025.0</v>
      </c>
      <c r="G988" t="s" s="17">
        <v>1726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111.49</v>
      </c>
    </row>
    <row r="989">
      <c r="A989" t="s" s="15">
        <v>1709</v>
      </c>
      <c r="B989" t="n" s="29">
        <v>20265.0</v>
      </c>
      <c r="C989" t="s" s="16">
        <v>1727</v>
      </c>
      <c r="D989" t="s" s="16">
        <v>1728</v>
      </c>
      <c r="E989" t="s" s="16">
        <v>1729</v>
      </c>
      <c r="F989" t="n" s="29">
        <v>7266.0</v>
      </c>
      <c r="G989" t="s" s="17">
        <v>1730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84.02</v>
      </c>
    </row>
    <row r="990">
      <c r="A990" t="s" s="15">
        <v>1709</v>
      </c>
      <c r="B990" t="n" s="29">
        <v>20488.0</v>
      </c>
      <c r="C990" t="s" s="16">
        <v>1731</v>
      </c>
      <c r="D990" t="s" s="16">
        <v>1732</v>
      </c>
      <c r="E990" t="s" s="16">
        <v>1712</v>
      </c>
      <c r="F990" t="n" s="29">
        <v>7918.0</v>
      </c>
      <c r="G990" t="s" s="17">
        <v>1733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94.16</v>
      </c>
    </row>
    <row r="991">
      <c r="A991" t="s" s="15">
        <v>1709</v>
      </c>
      <c r="B991" t="n" s="29">
        <v>1631.0</v>
      </c>
      <c r="C991" t="s" s="16">
        <v>1734</v>
      </c>
      <c r="D991" t="s" s="16">
        <v>1735</v>
      </c>
      <c r="E991" t="s" s="16">
        <v>1383</v>
      </c>
      <c r="F991" t="n" s="29">
        <v>6954.0</v>
      </c>
      <c r="G991" t="s" s="17">
        <v>1736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128.43</v>
      </c>
    </row>
    <row r="992">
      <c r="A992" t="s" s="15">
        <v>1709</v>
      </c>
      <c r="B992" t="n" s="29">
        <v>20517.0</v>
      </c>
      <c r="C992" t="s" s="16">
        <v>1737</v>
      </c>
      <c r="D992" t="s" s="16">
        <v>1711</v>
      </c>
      <c r="E992" t="s" s="16">
        <v>1712</v>
      </c>
      <c r="F992" t="n" s="29">
        <v>8720.0</v>
      </c>
      <c r="G992" t="s" s="17">
        <v>1738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80.09</v>
      </c>
    </row>
    <row r="993">
      <c r="A993" t="s" s="15">
        <v>1709</v>
      </c>
      <c r="B993" t="n" s="29">
        <v>20517.0</v>
      </c>
      <c r="C993" t="s" s="16">
        <v>1737</v>
      </c>
      <c r="D993" t="s" s="16">
        <v>1711</v>
      </c>
      <c r="E993" t="s" s="16">
        <v>1712</v>
      </c>
      <c r="F993" t="n" s="29">
        <v>8720.0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271.57</v>
      </c>
    </row>
    <row r="994">
      <c r="A994" t="s" s="15">
        <v>1709</v>
      </c>
      <c r="B994" t="n" s="29">
        <v>20524.0</v>
      </c>
      <c r="C994" t="s" s="16">
        <v>1739</v>
      </c>
      <c r="D994" t="s" s="16">
        <v>1711</v>
      </c>
      <c r="E994" t="s" s="16">
        <v>1712</v>
      </c>
      <c r="F994" t="n" s="29">
        <v>8512.0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118.93</v>
      </c>
    </row>
    <row r="995">
      <c r="A995" t="s" s="15">
        <v>1709</v>
      </c>
      <c r="B995" t="n" s="29">
        <v>20462.0</v>
      </c>
      <c r="C995" t="s" s="16">
        <v>1741</v>
      </c>
      <c r="D995" t="s" s="16">
        <v>1742</v>
      </c>
      <c r="E995" t="s" s="16">
        <v>1743</v>
      </c>
      <c r="F995" t="n" s="29">
        <v>9187.0</v>
      </c>
      <c r="G995" t="s" s="17">
        <v>1744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175.55</v>
      </c>
    </row>
    <row r="996">
      <c r="A996" t="s" s="15">
        <v>1709</v>
      </c>
      <c r="B996" t="n" s="29">
        <v>20462.0</v>
      </c>
      <c r="C996" t="s" s="16">
        <v>1741</v>
      </c>
      <c r="D996" t="s" s="16">
        <v>1742</v>
      </c>
      <c r="E996" t="s" s="16">
        <v>1743</v>
      </c>
      <c r="F996" t="n" s="29">
        <v>9187.0</v>
      </c>
      <c r="G996" t="s" s="17">
        <v>1744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115.48</v>
      </c>
    </row>
    <row r="997">
      <c r="A997" t="s" s="15">
        <v>1709</v>
      </c>
      <c r="B997" t="n" s="29">
        <v>20516.0</v>
      </c>
      <c r="C997" t="s" s="16">
        <v>1745</v>
      </c>
      <c r="D997" t="s" s="16">
        <v>1746</v>
      </c>
      <c r="E997" t="s" s="16">
        <v>1747</v>
      </c>
      <c r="F997" t="n" s="29">
        <v>9277.0</v>
      </c>
      <c r="G997" t="s" s="17">
        <v>1748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152.78</v>
      </c>
    </row>
    <row r="998">
      <c r="A998" t="s" s="15">
        <v>1709</v>
      </c>
      <c r="B998" t="n" s="29">
        <v>20516.0</v>
      </c>
      <c r="C998" t="s" s="16">
        <v>1745</v>
      </c>
      <c r="D998" t="s" s="16">
        <v>1746</v>
      </c>
      <c r="E998" t="s" s="16">
        <v>1747</v>
      </c>
      <c r="F998" t="n" s="29">
        <v>9277.0</v>
      </c>
      <c r="G998" t="s" s="17">
        <v>1748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164.96</v>
      </c>
    </row>
    <row r="999">
      <c r="A999" t="s" s="15">
        <v>1709</v>
      </c>
      <c r="B999" t="n" s="29">
        <v>20461.0</v>
      </c>
      <c r="C999" t="s" s="16">
        <v>1749</v>
      </c>
      <c r="D999" t="s" s="16">
        <v>1746</v>
      </c>
      <c r="E999" t="s" s="16">
        <v>1747</v>
      </c>
      <c r="F999" t="n" s="29">
        <v>9598.0</v>
      </c>
      <c r="G999" t="s" s="17">
        <v>1750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178.24</v>
      </c>
    </row>
    <row r="1000">
      <c r="A1000" t="s" s="15">
        <v>1709</v>
      </c>
      <c r="B1000" t="n" s="29">
        <v>20461.0</v>
      </c>
      <c r="C1000" t="s" s="16">
        <v>1749</v>
      </c>
      <c r="D1000" t="s" s="16">
        <v>1746</v>
      </c>
      <c r="E1000" t="s" s="16">
        <v>1747</v>
      </c>
      <c r="F1000" t="n" s="29">
        <v>9598.0</v>
      </c>
      <c r="G1000" t="s" s="17">
        <v>1750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99.74</v>
      </c>
    </row>
    <row r="1001">
      <c r="A1001" t="s" s="15">
        <v>1751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116.36</v>
      </c>
      <c r="L1001" t="n" s="18">
        <v>100.0</v>
      </c>
    </row>
    <row r="1002">
      <c r="A1002" t="s" s="15">
        <v>1751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1751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25</v>
      </c>
      <c r="I1003" t="s" s="16">
        <v>26</v>
      </c>
      <c r="J1003" t="s" s="16">
        <v>23</v>
      </c>
      <c r="K1003" t="n" s="18">
        <v>42.86</v>
      </c>
      <c r="L1003" t="n" s="18">
        <v>100.0</v>
      </c>
    </row>
    <row r="1004">
      <c r="A1004" t="s" s="15">
        <v>1752</v>
      </c>
      <c r="B1004" t="n" s="29">
        <v>353.0</v>
      </c>
      <c r="C1004" t="s" s="16">
        <v>1753</v>
      </c>
      <c r="D1004" t="s" s="16">
        <v>1754</v>
      </c>
      <c r="E1004" t="s" s="16">
        <v>1755</v>
      </c>
      <c r="F1004" t="n" s="29">
        <v>10067.0</v>
      </c>
      <c r="G1004" t="s" s="17">
        <v>1756</v>
      </c>
      <c r="H1004" t="s" s="32">
        <v>20</v>
      </c>
      <c r="I1004" t="s" s="16">
        <v>21</v>
      </c>
      <c r="J1004" t="s" s="16">
        <v>29</v>
      </c>
      <c r="K1004" t="n" s="18">
        <v>1.2</v>
      </c>
      <c r="L1004" t="n" s="18">
        <v>111.73</v>
      </c>
    </row>
    <row r="1005">
      <c r="A1005" t="s" s="15">
        <v>1752</v>
      </c>
      <c r="B1005" t="n" s="29">
        <v>353.0</v>
      </c>
      <c r="C1005" t="s" s="16">
        <v>1753</v>
      </c>
      <c r="D1005" t="s" s="16">
        <v>1754</v>
      </c>
      <c r="E1005" t="s" s="16">
        <v>1755</v>
      </c>
      <c r="F1005" t="n" s="29">
        <v>11696.0</v>
      </c>
      <c r="G1005" t="s" s="17">
        <v>1463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45.82</v>
      </c>
    </row>
    <row r="1006">
      <c r="A1006" t="s" s="15">
        <v>1752</v>
      </c>
      <c r="B1006" t="n" s="29">
        <v>353.0</v>
      </c>
      <c r="C1006" t="s" s="16">
        <v>1753</v>
      </c>
      <c r="D1006" t="s" s="16">
        <v>1754</v>
      </c>
      <c r="E1006" t="s" s="16">
        <v>1755</v>
      </c>
      <c r="F1006" t="n" s="29">
        <v>10275.0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91.57</v>
      </c>
    </row>
    <row r="1007">
      <c r="A1007" t="s" s="15">
        <v>1752</v>
      </c>
      <c r="B1007" t="n" s="29">
        <v>353.0</v>
      </c>
      <c r="C1007" t="s" s="16">
        <v>1753</v>
      </c>
      <c r="D1007" t="s" s="16">
        <v>1754</v>
      </c>
      <c r="E1007" t="s" s="16">
        <v>1755</v>
      </c>
      <c r="F1007" t="n" s="29">
        <v>14134.0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29.2</v>
      </c>
    </row>
    <row r="1008">
      <c r="A1008" t="s" s="15">
        <v>1752</v>
      </c>
      <c r="B1008" t="n" s="29">
        <v>353.0</v>
      </c>
      <c r="C1008" t="s" s="16">
        <v>1753</v>
      </c>
      <c r="D1008" t="s" s="16">
        <v>1754</v>
      </c>
      <c r="E1008" t="s" s="16">
        <v>1755</v>
      </c>
      <c r="F1008" t="n" s="29">
        <v>13742.0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12.06</v>
      </c>
    </row>
    <row r="1009">
      <c r="A1009" t="s" s="15">
        <v>1752</v>
      </c>
      <c r="B1009" t="n" s="29">
        <v>353.0</v>
      </c>
      <c r="C1009" t="s" s="16">
        <v>1753</v>
      </c>
      <c r="D1009" t="s" s="16">
        <v>1754</v>
      </c>
      <c r="E1009" t="s" s="16">
        <v>1755</v>
      </c>
      <c r="F1009" t="n" s="29">
        <v>11795.0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142.7</v>
      </c>
    </row>
    <row r="1010">
      <c r="A1010" t="s" s="15">
        <v>1752</v>
      </c>
      <c r="B1010" t="n" s="29">
        <v>353.0</v>
      </c>
      <c r="C1010" t="s" s="16">
        <v>1753</v>
      </c>
      <c r="D1010" t="s" s="16">
        <v>1754</v>
      </c>
      <c r="E1010" t="s" s="16">
        <v>1755</v>
      </c>
      <c r="F1010" t="n" s="29">
        <v>10460.0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131.01</v>
      </c>
    </row>
    <row r="1011">
      <c r="A1011" t="s" s="15">
        <v>1752</v>
      </c>
      <c r="B1011" t="n" s="29">
        <v>353.0</v>
      </c>
      <c r="C1011" t="s" s="16">
        <v>1753</v>
      </c>
      <c r="D1011" t="s" s="16">
        <v>1754</v>
      </c>
      <c r="E1011" t="s" s="16">
        <v>1755</v>
      </c>
      <c r="F1011" t="n" s="29">
        <v>13601.0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101.77</v>
      </c>
    </row>
    <row r="1012">
      <c r="A1012" t="s" s="15">
        <v>1752</v>
      </c>
      <c r="B1012" t="n" s="29">
        <v>353.0</v>
      </c>
      <c r="C1012" t="s" s="16">
        <v>1753</v>
      </c>
      <c r="D1012" t="s" s="16">
        <v>1754</v>
      </c>
      <c r="E1012" t="s" s="16">
        <v>1755</v>
      </c>
      <c r="F1012" t="n" s="29">
        <v>7576.0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112.33</v>
      </c>
    </row>
    <row r="1013">
      <c r="A1013" t="s" s="15">
        <v>1752</v>
      </c>
      <c r="B1013" t="n" s="29">
        <v>353.0</v>
      </c>
      <c r="C1013" t="s" s="16">
        <v>1753</v>
      </c>
      <c r="D1013" t="s" s="16">
        <v>1754</v>
      </c>
      <c r="E1013" t="s" s="16">
        <v>1755</v>
      </c>
      <c r="F1013" t="n" s="29">
        <v>17625.0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42.39</v>
      </c>
    </row>
    <row r="1014">
      <c r="A1014" t="s" s="15">
        <v>1752</v>
      </c>
      <c r="B1014" t="n" s="29">
        <v>353.0</v>
      </c>
      <c r="C1014" t="s" s="16">
        <v>1753</v>
      </c>
      <c r="D1014" t="s" s="16">
        <v>1754</v>
      </c>
      <c r="E1014" t="s" s="16">
        <v>1755</v>
      </c>
      <c r="F1014" t="n" s="29">
        <v>11794.0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163.41</v>
      </c>
    </row>
    <row r="1015">
      <c r="A1015" t="s" s="15">
        <v>1752</v>
      </c>
      <c r="B1015" t="n" s="29">
        <v>353.0</v>
      </c>
      <c r="C1015" t="s" s="16">
        <v>1753</v>
      </c>
      <c r="D1015" t="s" s="16">
        <v>1754</v>
      </c>
      <c r="E1015" t="s" s="16">
        <v>1755</v>
      </c>
      <c r="F1015" t="n" s="29">
        <v>14447.0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161.47</v>
      </c>
    </row>
    <row r="1016">
      <c r="A1016" t="s" s="15">
        <v>1752</v>
      </c>
      <c r="B1016" t="n" s="29">
        <v>353.0</v>
      </c>
      <c r="C1016" t="s" s="16">
        <v>1753</v>
      </c>
      <c r="D1016" t="s" s="16">
        <v>1754</v>
      </c>
      <c r="E1016" t="s" s="16">
        <v>1755</v>
      </c>
      <c r="F1016" t="n" s="29">
        <v>11090.0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85.77</v>
      </c>
    </row>
    <row r="1017">
      <c r="A1017" t="s" s="15">
        <v>1752</v>
      </c>
      <c r="B1017" t="n" s="29">
        <v>353.0</v>
      </c>
      <c r="C1017" t="s" s="16">
        <v>1753</v>
      </c>
      <c r="D1017" t="s" s="16">
        <v>1754</v>
      </c>
      <c r="E1017" t="s" s="16">
        <v>1755</v>
      </c>
      <c r="F1017" t="n" s="29">
        <v>11977.0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88.45</v>
      </c>
    </row>
    <row r="1018">
      <c r="A1018" t="s" s="15">
        <v>1752</v>
      </c>
      <c r="B1018" t="n" s="29">
        <v>1167.0</v>
      </c>
      <c r="C1018" t="s" s="16">
        <v>1769</v>
      </c>
      <c r="D1018" t="s" s="16">
        <v>1770</v>
      </c>
      <c r="E1018" t="s" s="16">
        <v>1755</v>
      </c>
      <c r="F1018" t="n" s="29">
        <v>7747.0</v>
      </c>
      <c r="G1018" t="s" s="17">
        <v>1771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124.68</v>
      </c>
    </row>
    <row r="1019">
      <c r="A1019" t="s" s="15">
        <v>1752</v>
      </c>
      <c r="B1019" t="n" s="29">
        <v>17240.0</v>
      </c>
      <c r="C1019" t="s" s="16">
        <v>1772</v>
      </c>
      <c r="D1019" t="s" s="16">
        <v>1773</v>
      </c>
      <c r="E1019" t="s" s="16">
        <v>1774</v>
      </c>
      <c r="F1019" t="n" s="29">
        <v>8157.0</v>
      </c>
      <c r="G1019" t="s" s="17">
        <v>1775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138.73</v>
      </c>
    </row>
    <row r="1020">
      <c r="A1020" t="s" s="15">
        <v>1752</v>
      </c>
      <c r="B1020" t="n" s="29">
        <v>17094.0</v>
      </c>
      <c r="C1020" t="s" s="16">
        <v>1776</v>
      </c>
      <c r="D1020" t="s" s="16">
        <v>1777</v>
      </c>
      <c r="E1020" t="s" s="16">
        <v>1755</v>
      </c>
      <c r="F1020" t="n" s="29">
        <v>9145.0</v>
      </c>
      <c r="G1020" t="s" s="17">
        <v>1778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158.89</v>
      </c>
    </row>
    <row r="1021">
      <c r="A1021" t="s" s="15">
        <v>1752</v>
      </c>
      <c r="B1021" t="n" s="29">
        <v>17235.0</v>
      </c>
      <c r="C1021" t="s" s="16">
        <v>1779</v>
      </c>
      <c r="D1021" t="s" s="16">
        <v>1780</v>
      </c>
      <c r="E1021" t="s" s="16">
        <v>1755</v>
      </c>
      <c r="F1021" t="n" s="29">
        <v>11568.0</v>
      </c>
      <c r="G1021" t="s" s="17">
        <v>1781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118.69</v>
      </c>
    </row>
    <row r="1022">
      <c r="A1022" t="s" s="15">
        <v>1752</v>
      </c>
      <c r="B1022" t="n" s="29">
        <v>1237.0</v>
      </c>
      <c r="C1022" t="s" s="16">
        <v>1782</v>
      </c>
      <c r="D1022" t="s" s="16">
        <v>1783</v>
      </c>
      <c r="E1022" t="s" s="16">
        <v>1755</v>
      </c>
      <c r="F1022" t="n" s="29">
        <v>9491.0</v>
      </c>
      <c r="G1022" t="s" s="17">
        <v>1784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96.4</v>
      </c>
    </row>
    <row r="1023">
      <c r="A1023" t="s" s="15">
        <v>1752</v>
      </c>
      <c r="B1023" t="n" s="29">
        <v>17128.0</v>
      </c>
      <c r="C1023" t="s" s="16">
        <v>1785</v>
      </c>
      <c r="D1023" t="s" s="16">
        <v>1786</v>
      </c>
      <c r="E1023" t="s" s="16">
        <v>1787</v>
      </c>
      <c r="F1023" t="n" s="29">
        <v>7063.0</v>
      </c>
      <c r="G1023" t="s" s="17">
        <v>1788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107.15</v>
      </c>
    </row>
    <row r="1024">
      <c r="A1024" t="s" s="15">
        <v>1752</v>
      </c>
      <c r="B1024" t="n" s="29">
        <v>17128.0</v>
      </c>
      <c r="C1024" t="s" s="16">
        <v>1785</v>
      </c>
      <c r="D1024" t="s" s="16">
        <v>1786</v>
      </c>
      <c r="E1024" t="s" s="16">
        <v>1787</v>
      </c>
      <c r="F1024" t="n" s="29">
        <v>7063.0</v>
      </c>
      <c r="G1024" t="s" s="17">
        <v>1788</v>
      </c>
      <c r="H1024" t="s" s="32">
        <v>25</v>
      </c>
      <c r="I1024" t="s" s="16">
        <v>26</v>
      </c>
      <c r="J1024" t="s" s="16">
        <v>22</v>
      </c>
      <c r="K1024" t="n" s="18">
        <v>0.1</v>
      </c>
      <c r="L1024" t="n" s="18">
        <v>78.88</v>
      </c>
    </row>
    <row r="1025">
      <c r="A1025" t="s" s="15">
        <v>1752</v>
      </c>
      <c r="B1025" t="n" s="29">
        <v>17121.0</v>
      </c>
      <c r="C1025" t="s" s="16">
        <v>1789</v>
      </c>
      <c r="D1025" t="s" s="16">
        <v>1790</v>
      </c>
      <c r="E1025" t="s" s="16">
        <v>1791</v>
      </c>
      <c r="F1025" t="n" s="29">
        <v>6263.0</v>
      </c>
      <c r="G1025" t="s" s="17">
        <v>1792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107.82</v>
      </c>
    </row>
    <row r="1026">
      <c r="A1026" t="s" s="15">
        <v>1752</v>
      </c>
      <c r="B1026" t="n" s="29">
        <v>1527.0</v>
      </c>
      <c r="C1026" t="s" s="16">
        <v>1793</v>
      </c>
      <c r="D1026" t="s" s="16">
        <v>1794</v>
      </c>
      <c r="E1026" t="s" s="16">
        <v>1795</v>
      </c>
      <c r="F1026" t="n" s="29">
        <v>10803.0</v>
      </c>
      <c r="G1026" t="s" s="17">
        <v>1796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115.21</v>
      </c>
    </row>
    <row r="1027">
      <c r="A1027" t="s" s="15">
        <v>1752</v>
      </c>
      <c r="B1027" t="n" s="29">
        <v>1236.0</v>
      </c>
      <c r="C1027" t="s" s="16">
        <v>1797</v>
      </c>
      <c r="D1027" t="s" s="16">
        <v>1798</v>
      </c>
      <c r="E1027" t="s" s="16">
        <v>1755</v>
      </c>
      <c r="F1027" t="n" s="29">
        <v>8017.0</v>
      </c>
      <c r="G1027" t="s" s="17">
        <v>1799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101.04</v>
      </c>
    </row>
    <row r="1028">
      <c r="A1028" t="s" s="15">
        <v>1752</v>
      </c>
      <c r="B1028" t="n" s="29">
        <v>17226.0</v>
      </c>
      <c r="C1028" t="s" s="16">
        <v>1800</v>
      </c>
      <c r="D1028" t="s" s="16">
        <v>1801</v>
      </c>
      <c r="E1028" t="s" s="16">
        <v>1755</v>
      </c>
      <c r="F1028" t="n" s="29">
        <v>11800.0</v>
      </c>
      <c r="G1028" t="s" s="17">
        <v>1802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71.84</v>
      </c>
    </row>
    <row r="1029">
      <c r="A1029" t="s" s="15">
        <v>1752</v>
      </c>
      <c r="B1029" t="n" s="29">
        <v>17226.0</v>
      </c>
      <c r="C1029" t="s" s="16">
        <v>1800</v>
      </c>
      <c r="D1029" t="s" s="16">
        <v>1801</v>
      </c>
      <c r="E1029" t="s" s="16">
        <v>1755</v>
      </c>
      <c r="F1029" t="n" s="29">
        <v>4610.0</v>
      </c>
      <c r="G1029" t="s" s="17">
        <v>1803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288.94</v>
      </c>
    </row>
    <row r="1030">
      <c r="A1030" t="s" s="15">
        <v>1752</v>
      </c>
      <c r="B1030" t="n" s="29">
        <v>17206.0</v>
      </c>
      <c r="C1030" t="s" s="16">
        <v>1804</v>
      </c>
      <c r="D1030" t="s" s="16">
        <v>1805</v>
      </c>
      <c r="E1030" t="s" s="16">
        <v>1755</v>
      </c>
      <c r="F1030" t="n" s="29">
        <v>10272.0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91.26</v>
      </c>
    </row>
    <row r="1031">
      <c r="A1031" t="s" s="15">
        <v>1752</v>
      </c>
      <c r="B1031" t="n" s="29">
        <v>17239.0</v>
      </c>
      <c r="C1031" t="s" s="16">
        <v>1807</v>
      </c>
      <c r="D1031" t="s" s="16">
        <v>1808</v>
      </c>
      <c r="E1031" t="s" s="16">
        <v>1809</v>
      </c>
      <c r="F1031" t="n" s="29">
        <v>6119.0</v>
      </c>
      <c r="G1031" t="s" s="17">
        <v>1810</v>
      </c>
      <c r="H1031" t="s" s="32">
        <v>25</v>
      </c>
      <c r="I1031" t="s" s="16">
        <v>26</v>
      </c>
      <c r="J1031" t="s" s="16">
        <v>22</v>
      </c>
      <c r="K1031" t="n" s="18">
        <v>0.25</v>
      </c>
      <c r="L1031" t="n" s="18">
        <v>109.16</v>
      </c>
    </row>
    <row r="1032">
      <c r="A1032" t="s" s="15">
        <v>1752</v>
      </c>
      <c r="B1032" t="n" s="29">
        <v>17239.0</v>
      </c>
      <c r="C1032" t="s" s="16">
        <v>1807</v>
      </c>
      <c r="D1032" t="s" s="16">
        <v>1808</v>
      </c>
      <c r="E1032" t="s" s="16">
        <v>1809</v>
      </c>
      <c r="F1032" t="n" s="29">
        <v>6119.0</v>
      </c>
      <c r="G1032" t="s" s="17">
        <v>1810</v>
      </c>
      <c r="H1032" t="s" s="32">
        <v>20</v>
      </c>
      <c r="I1032" t="s" s="16">
        <v>21</v>
      </c>
      <c r="J1032" t="s" s="16">
        <v>29</v>
      </c>
      <c r="K1032" t="n" s="18">
        <v>0.75</v>
      </c>
      <c r="L1032" t="n" s="18">
        <v>180.27</v>
      </c>
    </row>
    <row r="1033">
      <c r="A1033" t="s" s="15">
        <v>1752</v>
      </c>
      <c r="B1033" t="n" s="29">
        <v>17222.0</v>
      </c>
      <c r="C1033" t="s" s="16">
        <v>1811</v>
      </c>
      <c r="D1033" t="s" s="16">
        <v>1812</v>
      </c>
      <c r="E1033" t="s" s="16">
        <v>1813</v>
      </c>
      <c r="F1033" t="n" s="29">
        <v>10696.0</v>
      </c>
      <c r="G1033" t="s" s="17">
        <v>1814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199.46</v>
      </c>
    </row>
    <row r="1034">
      <c r="A1034" t="s" s="15">
        <v>1752</v>
      </c>
      <c r="B1034" t="n" s="29">
        <v>17222.0</v>
      </c>
      <c r="C1034" t="s" s="16">
        <v>1811</v>
      </c>
      <c r="D1034" t="s" s="16">
        <v>1812</v>
      </c>
      <c r="E1034" t="s" s="16">
        <v>1813</v>
      </c>
      <c r="F1034" t="n" s="29">
        <v>10696.0</v>
      </c>
      <c r="G1034" t="s" s="17">
        <v>1814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125.66</v>
      </c>
    </row>
    <row r="1035">
      <c r="A1035" t="s" s="15">
        <v>1752</v>
      </c>
      <c r="B1035" t="n" s="29">
        <v>17133.0</v>
      </c>
      <c r="C1035" t="s" s="16">
        <v>1815</v>
      </c>
      <c r="D1035" t="s" s="16">
        <v>1816</v>
      </c>
      <c r="E1035" t="s" s="16">
        <v>1791</v>
      </c>
      <c r="F1035" t="n" s="29">
        <v>9840.0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68.81</v>
      </c>
    </row>
    <row r="1036">
      <c r="A1036" t="s" s="15">
        <v>1752</v>
      </c>
      <c r="B1036" t="n" s="29">
        <v>1231.0</v>
      </c>
      <c r="C1036" t="s" s="16">
        <v>1818</v>
      </c>
      <c r="D1036" t="s" s="16">
        <v>1819</v>
      </c>
      <c r="E1036" t="s" s="16">
        <v>1755</v>
      </c>
      <c r="F1036" t="n" s="29">
        <v>7023.0</v>
      </c>
      <c r="G1036" t="s" s="17">
        <v>1820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164.39</v>
      </c>
    </row>
    <row r="1037">
      <c r="A1037" t="s" s="15">
        <v>1821</v>
      </c>
      <c r="B1037" t="n" s="29">
        <v>350.0</v>
      </c>
      <c r="C1037" t="s" s="16">
        <v>1822</v>
      </c>
      <c r="D1037" t="s" s="16">
        <v>1823</v>
      </c>
      <c r="E1037" t="s" s="16">
        <v>1824</v>
      </c>
      <c r="F1037" t="n" s="29">
        <v>10067.0</v>
      </c>
      <c r="G1037" t="s" s="17">
        <v>1756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6.72</v>
      </c>
    </row>
    <row r="1038">
      <c r="A1038" t="s" s="15">
        <v>1821</v>
      </c>
      <c r="B1038" t="n" s="29">
        <v>350.0</v>
      </c>
      <c r="C1038" t="s" s="16">
        <v>1822</v>
      </c>
      <c r="D1038" t="s" s="16">
        <v>1823</v>
      </c>
      <c r="E1038" t="s" s="16">
        <v>1824</v>
      </c>
      <c r="F1038" t="n" s="29">
        <v>12989.0</v>
      </c>
      <c r="G1038" t="s" s="17">
        <v>1825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96.15</v>
      </c>
    </row>
    <row r="1039">
      <c r="A1039" t="s" s="15">
        <v>1821</v>
      </c>
      <c r="B1039" t="n" s="29">
        <v>350.0</v>
      </c>
      <c r="C1039" t="s" s="16">
        <v>1822</v>
      </c>
      <c r="D1039" t="s" s="16">
        <v>1823</v>
      </c>
      <c r="E1039" t="s" s="16">
        <v>1824</v>
      </c>
      <c r="F1039" t="n" s="29">
        <v>13548.0</v>
      </c>
      <c r="G1039" t="s" s="17">
        <v>1826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122.67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13548.0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71.11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16932.0</v>
      </c>
      <c r="G1041" t="s" s="17">
        <v>1827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42.34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14134.0</v>
      </c>
      <c r="G1042" t="s" s="17">
        <v>1758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42.03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13498.0</v>
      </c>
      <c r="G1043" t="s" s="17">
        <v>1828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116.23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13498.0</v>
      </c>
      <c r="G1044" t="s" s="17">
        <v>1828</v>
      </c>
      <c r="H1044" t="s" s="32">
        <v>20</v>
      </c>
      <c r="I1044" t="s" s="16">
        <v>21</v>
      </c>
      <c r="J1044" t="s" s="16">
        <v>29</v>
      </c>
      <c r="K1044" t="n" s="18">
        <v>0.6</v>
      </c>
      <c r="L1044" t="n" s="18">
        <v>111.06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49.48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204.03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11794.0</v>
      </c>
      <c r="G1047" t="s" s="17">
        <v>1765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26.15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6538.0</v>
      </c>
      <c r="G1048" t="s" s="17">
        <v>1831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165.91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96.58</v>
      </c>
    </row>
    <row r="1050">
      <c r="A1050" t="s" s="15">
        <v>1821</v>
      </c>
      <c r="B1050" t="n" s="29">
        <v>809.0</v>
      </c>
      <c r="C1050" t="s" s="16">
        <v>1832</v>
      </c>
      <c r="D1050" t="s" s="16">
        <v>1833</v>
      </c>
      <c r="E1050" t="s" s="16">
        <v>1834</v>
      </c>
      <c r="F1050" t="n" s="29">
        <v>13498.0</v>
      </c>
      <c r="G1050" t="s" s="17">
        <v>1828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49.66</v>
      </c>
    </row>
    <row r="1051">
      <c r="A1051" t="s" s="15">
        <v>1821</v>
      </c>
      <c r="B1051" t="n" s="29">
        <v>809.0</v>
      </c>
      <c r="C1051" t="s" s="16">
        <v>1832</v>
      </c>
      <c r="D1051" t="s" s="16">
        <v>1833</v>
      </c>
      <c r="E1051" t="s" s="16">
        <v>1834</v>
      </c>
      <c r="F1051" t="n" s="29">
        <v>4011.0</v>
      </c>
      <c r="G1051" t="s" s="17">
        <v>1835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167.38</v>
      </c>
    </row>
    <row r="1052">
      <c r="A1052" t="s" s="15">
        <v>1821</v>
      </c>
      <c r="B1052" t="n" s="29">
        <v>17210.0</v>
      </c>
      <c r="C1052" t="s" s="16">
        <v>1836</v>
      </c>
      <c r="D1052" t="s" s="16">
        <v>1837</v>
      </c>
      <c r="E1052" t="s" s="16">
        <v>1834</v>
      </c>
      <c r="F1052" t="n" s="29">
        <v>10748.0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150.4</v>
      </c>
    </row>
    <row r="1053">
      <c r="A1053" t="s" s="15">
        <v>1821</v>
      </c>
      <c r="B1053" t="n" s="29">
        <v>17210.0</v>
      </c>
      <c r="C1053" t="s" s="16">
        <v>1836</v>
      </c>
      <c r="D1053" t="s" s="16">
        <v>1837</v>
      </c>
      <c r="E1053" t="s" s="16">
        <v>1834</v>
      </c>
      <c r="F1053" t="n" s="29">
        <v>4861.0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120.34</v>
      </c>
    </row>
    <row r="1054">
      <c r="A1054" t="s" s="15">
        <v>1840</v>
      </c>
      <c r="B1054" t="n" s="29">
        <v>351.0</v>
      </c>
      <c r="C1054" t="s" s="16">
        <v>1841</v>
      </c>
      <c r="D1054" t="s" s="16">
        <v>1842</v>
      </c>
      <c r="E1054" t="s" s="16">
        <v>1843</v>
      </c>
      <c r="F1054" t="n" s="29">
        <v>10915.0</v>
      </c>
      <c r="G1054" t="s" s="17">
        <v>1844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135.09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10915.0</v>
      </c>
      <c r="G1055" t="s" s="17">
        <v>1844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99.27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11696.0</v>
      </c>
      <c r="G1056" t="s" s="17">
        <v>1463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224.39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17065.0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141.89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106.23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10155.0</v>
      </c>
      <c r="G1059" t="s" s="17">
        <v>1846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83.41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10155.0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109.59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13346.0</v>
      </c>
      <c r="G1061" t="s" s="17">
        <v>1847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111.97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13346.0</v>
      </c>
      <c r="G1062" t="s" s="17">
        <v>1847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117.29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13470.0</v>
      </c>
      <c r="G1063" t="s" s="17">
        <v>1848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140.53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13470.0</v>
      </c>
      <c r="G1064" t="s" s="17">
        <v>1848</v>
      </c>
      <c r="H1064" t="s" s="32">
        <v>20</v>
      </c>
      <c r="I1064" t="s" s="16">
        <v>21</v>
      </c>
      <c r="J1064" t="s" s="16">
        <v>29</v>
      </c>
      <c r="K1064" t="n" s="18">
        <v>0.27</v>
      </c>
      <c r="L1064" t="n" s="18">
        <v>211.97</v>
      </c>
    </row>
    <row r="1065">
      <c r="A1065" t="s" s="15">
        <v>1840</v>
      </c>
      <c r="B1065" t="n" s="29">
        <v>1743.0</v>
      </c>
      <c r="C1065" t="s" s="16">
        <v>1849</v>
      </c>
      <c r="D1065" t="s" s="16">
        <v>1850</v>
      </c>
      <c r="E1065" t="s" s="16">
        <v>1843</v>
      </c>
      <c r="F1065" t="n" s="29">
        <v>6071.0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95.24</v>
      </c>
    </row>
    <row r="1066">
      <c r="A1066" t="s" s="15">
        <v>1840</v>
      </c>
      <c r="B1066" t="n" s="29">
        <v>17097.0</v>
      </c>
      <c r="C1066" t="s" s="16">
        <v>1852</v>
      </c>
      <c r="D1066" t="s" s="16">
        <v>1853</v>
      </c>
      <c r="E1066" t="s" s="16">
        <v>1843</v>
      </c>
      <c r="F1066" t="n" s="29">
        <v>8256.0</v>
      </c>
      <c r="G1066" t="s" s="17">
        <v>1854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90.65</v>
      </c>
    </row>
    <row r="1067">
      <c r="A1067" t="s" s="15">
        <v>1840</v>
      </c>
      <c r="B1067" t="n" s="29">
        <v>17148.0</v>
      </c>
      <c r="C1067" t="s" s="16">
        <v>1855</v>
      </c>
      <c r="D1067" t="s" s="16">
        <v>1850</v>
      </c>
      <c r="E1067" t="s" s="16">
        <v>1843</v>
      </c>
      <c r="F1067" t="n" s="29">
        <v>7556.0</v>
      </c>
      <c r="G1067" t="s" s="17">
        <v>1856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82.59</v>
      </c>
    </row>
    <row r="1068">
      <c r="A1068" t="s" s="15">
        <v>1857</v>
      </c>
      <c r="B1068" t="n" s="29">
        <v>352.0</v>
      </c>
      <c r="C1068" t="s" s="16">
        <v>1858</v>
      </c>
      <c r="D1068" t="s" s="16">
        <v>1859</v>
      </c>
      <c r="E1068" t="s" s="16">
        <v>1860</v>
      </c>
      <c r="F1068" t="n" s="29">
        <v>14363.0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94.93</v>
      </c>
    </row>
    <row r="1069">
      <c r="A1069" t="s" s="15">
        <v>1857</v>
      </c>
      <c r="B1069" t="n" s="29">
        <v>352.0</v>
      </c>
      <c r="C1069" t="s" s="16">
        <v>1858</v>
      </c>
      <c r="D1069" t="s" s="16">
        <v>1859</v>
      </c>
      <c r="E1069" t="s" s="16">
        <v>1860</v>
      </c>
      <c r="F1069" t="n" s="29">
        <v>17933.0</v>
      </c>
      <c r="G1069" t="s" s="17">
        <v>1862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66.18</v>
      </c>
    </row>
    <row r="1070">
      <c r="A1070" t="s" s="15">
        <v>1857</v>
      </c>
      <c r="B1070" t="n" s="29">
        <v>352.0</v>
      </c>
      <c r="C1070" t="s" s="16">
        <v>1858</v>
      </c>
      <c r="D1070" t="s" s="16">
        <v>1859</v>
      </c>
      <c r="E1070" t="s" s="16">
        <v>1860</v>
      </c>
      <c r="F1070" t="n" s="29">
        <v>17933.0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88.7</v>
      </c>
    </row>
    <row r="1071">
      <c r="A1071" t="s" s="15">
        <v>1857</v>
      </c>
      <c r="B1071" t="n" s="29">
        <v>352.0</v>
      </c>
      <c r="C1071" t="s" s="16">
        <v>1858</v>
      </c>
      <c r="D1071" t="s" s="16">
        <v>1859</v>
      </c>
      <c r="E1071" t="s" s="16">
        <v>1860</v>
      </c>
      <c r="F1071" t="n" s="29">
        <v>11611.0</v>
      </c>
      <c r="G1071" t="s" s="17">
        <v>1863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83.32</v>
      </c>
    </row>
    <row r="1072">
      <c r="A1072" t="s" s="15">
        <v>1857</v>
      </c>
      <c r="B1072" t="n" s="29">
        <v>352.0</v>
      </c>
      <c r="C1072" t="s" s="16">
        <v>1858</v>
      </c>
      <c r="D1072" t="s" s="16">
        <v>1859</v>
      </c>
      <c r="E1072" t="s" s="16">
        <v>1860</v>
      </c>
      <c r="F1072" t="n" s="29">
        <v>16852.0</v>
      </c>
      <c r="G1072" t="s" s="17">
        <v>1864</v>
      </c>
      <c r="H1072" t="s" s="32">
        <v>25</v>
      </c>
      <c r="I1072" t="s" s="16">
        <v>26</v>
      </c>
      <c r="J1072" t="s" s="16">
        <v>22</v>
      </c>
      <c r="K1072" t="n" s="18">
        <v>0.1</v>
      </c>
      <c r="L1072" t="n" s="18">
        <v>89.76</v>
      </c>
    </row>
    <row r="1073">
      <c r="A1073" t="s" s="15">
        <v>1857</v>
      </c>
      <c r="B1073" t="n" s="29">
        <v>352.0</v>
      </c>
      <c r="C1073" t="s" s="16">
        <v>1858</v>
      </c>
      <c r="D1073" t="s" s="16">
        <v>1859</v>
      </c>
      <c r="E1073" t="s" s="16">
        <v>1860</v>
      </c>
      <c r="F1073" t="n" s="29">
        <v>14534.0</v>
      </c>
      <c r="G1073" t="s" s="17">
        <v>1830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65.67</v>
      </c>
    </row>
    <row r="1074">
      <c r="A1074" t="s" s="15">
        <v>1857</v>
      </c>
      <c r="B1074" t="n" s="29">
        <v>352.0</v>
      </c>
      <c r="C1074" t="s" s="16">
        <v>1858</v>
      </c>
      <c r="D1074" t="s" s="16">
        <v>1859</v>
      </c>
      <c r="E1074" t="s" s="16">
        <v>1860</v>
      </c>
      <c r="F1074" t="n" s="29">
        <v>18531.0</v>
      </c>
      <c r="G1074" t="s" s="17">
        <v>1865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2.5</v>
      </c>
    </row>
    <row r="1075">
      <c r="A1075" t="s" s="15">
        <v>1857</v>
      </c>
      <c r="B1075" t="n" s="29">
        <v>352.0</v>
      </c>
      <c r="C1075" t="s" s="16">
        <v>1858</v>
      </c>
      <c r="D1075" t="s" s="16">
        <v>1859</v>
      </c>
      <c r="E1075" t="s" s="16">
        <v>1860</v>
      </c>
      <c r="F1075" t="n" s="29">
        <v>18531.0</v>
      </c>
      <c r="G1075" t="s" s="17">
        <v>1865</v>
      </c>
      <c r="H1075" t="s" s="32">
        <v>25</v>
      </c>
      <c r="I1075" t="s" s="16">
        <v>26</v>
      </c>
      <c r="J1075" t="s" s="16">
        <v>22</v>
      </c>
      <c r="K1075" t="n" s="18">
        <v>0.3</v>
      </c>
      <c r="L1075" t="n" s="18">
        <v>1.54</v>
      </c>
    </row>
    <row r="1076">
      <c r="A1076" t="s" s="15">
        <v>1857</v>
      </c>
      <c r="B1076" t="n" s="29">
        <v>352.0</v>
      </c>
      <c r="C1076" t="s" s="16">
        <v>1858</v>
      </c>
      <c r="D1076" t="s" s="16">
        <v>1859</v>
      </c>
      <c r="E1076" t="s" s="16">
        <v>1860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29</v>
      </c>
      <c r="K1076" t="n" s="18">
        <v>0.8</v>
      </c>
      <c r="L1076" t="n" s="18">
        <v>137.9</v>
      </c>
    </row>
    <row r="1077">
      <c r="A1077" t="s" s="15">
        <v>1857</v>
      </c>
      <c r="B1077" t="n" s="29">
        <v>352.0</v>
      </c>
      <c r="C1077" t="s" s="16">
        <v>1858</v>
      </c>
      <c r="D1077" t="s" s="16">
        <v>1859</v>
      </c>
      <c r="E1077" t="s" s="16">
        <v>1860</v>
      </c>
      <c r="F1077" t="n" s="29">
        <v>18412.0</v>
      </c>
      <c r="G1077" t="s" s="17">
        <v>1867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36.65</v>
      </c>
    </row>
    <row r="1078">
      <c r="A1078" t="s" s="15">
        <v>1857</v>
      </c>
      <c r="B1078" t="n" s="29">
        <v>352.0</v>
      </c>
      <c r="C1078" t="s" s="16">
        <v>1858</v>
      </c>
      <c r="D1078" t="s" s="16">
        <v>1859</v>
      </c>
      <c r="E1078" t="s" s="16">
        <v>1860</v>
      </c>
      <c r="F1078" t="n" s="29">
        <v>18412.0</v>
      </c>
      <c r="G1078" t="s" s="17">
        <v>1867</v>
      </c>
      <c r="H1078" t="s" s="32">
        <v>25</v>
      </c>
      <c r="I1078" t="s" s="16">
        <v>26</v>
      </c>
      <c r="J1078" t="s" s="16">
        <v>22</v>
      </c>
      <c r="K1078" t="n" s="18">
        <v>0.6</v>
      </c>
      <c r="L1078" t="n" s="18">
        <v>19.22</v>
      </c>
    </row>
    <row r="1079">
      <c r="A1079" t="s" s="15">
        <v>1857</v>
      </c>
      <c r="B1079" t="n" s="29">
        <v>352.0</v>
      </c>
      <c r="C1079" t="s" s="16">
        <v>1858</v>
      </c>
      <c r="D1079" t="s" s="16">
        <v>1859</v>
      </c>
      <c r="E1079" t="s" s="16">
        <v>1860</v>
      </c>
      <c r="F1079" t="n" s="29">
        <v>13470.0</v>
      </c>
      <c r="G1079" t="s" s="17">
        <v>1848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98.82</v>
      </c>
    </row>
    <row r="1080">
      <c r="A1080" t="s" s="15">
        <v>1857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144.96</v>
      </c>
    </row>
    <row r="1081">
      <c r="A1081" t="s" s="15">
        <v>1857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115.94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113.22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113.28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98.87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79.57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55.05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78.51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51.38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71.05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91.04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137.19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160.28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102.51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49.94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103.57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124.41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61.92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111.34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105.89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96.05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74.86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56.43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116.04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86.58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138.1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99.62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106.71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179.7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100.16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115.98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111.34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77.82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67.73</v>
      </c>
    </row>
    <row r="1117">
      <c r="A1117" t="s" s="15">
        <v>1877</v>
      </c>
      <c r="B1117" t="n" s="29">
        <v>6501.0</v>
      </c>
      <c r="C1117" t="s" s="16">
        <v>974</v>
      </c>
      <c r="D1117" t="s" s="16">
        <v>975</v>
      </c>
      <c r="E1117" t="s" s="16">
        <v>552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22</v>
      </c>
      <c r="K1117" t="n" s="18">
        <v>1.05</v>
      </c>
      <c r="L1117" t="n" s="18">
        <v>109.65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116.9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149.5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95.43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114.63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102.26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130.83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130.23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138.91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104.89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434.11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78.45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107.11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74.94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113.26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110.28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121.24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103.7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129.51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137.59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58.15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78.66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80.95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56.83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93.98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84.52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97.56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117.95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88.72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103.13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104.14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80.89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108.52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859</v>
      </c>
      <c r="I1151" t="s" s="16">
        <v>860</v>
      </c>
      <c r="J1151" t="s" s="16">
        <v>23</v>
      </c>
      <c r="K1151" t="n" s="18">
        <v>0.5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25</v>
      </c>
      <c r="I1152" t="s" s="16">
        <v>26</v>
      </c>
      <c r="J1152" t="s" s="16">
        <v>23</v>
      </c>
      <c r="K1152" t="n" s="18">
        <v>15.85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137.94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114.92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120.16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113.87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18.62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105.98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33.2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166.01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72.69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125.69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439.58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55.14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87.55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</v>
      </c>
      <c r="L1167" t="n" s="18">
        <v>88.93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0.5</v>
      </c>
      <c r="L1168" t="n" s="18">
        <v>132.18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81.32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115.1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106.6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94.88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70.1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94.94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20</v>
      </c>
      <c r="I1175" t="s" s="16">
        <v>21</v>
      </c>
      <c r="J1175" t="s" s="16">
        <v>29</v>
      </c>
      <c r="K1175" t="n" s="18">
        <v>0.6</v>
      </c>
      <c r="L1175" t="n" s="18">
        <v>144.39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25</v>
      </c>
      <c r="I1176" t="s" s="16">
        <v>26</v>
      </c>
      <c r="J1176" t="s" s="16">
        <v>22</v>
      </c>
      <c r="K1176" t="n" s="18">
        <v>0.4</v>
      </c>
      <c r="L1176" t="n" s="18">
        <v>73.42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29</v>
      </c>
      <c r="K1177" t="n" s="18">
        <v>0.35</v>
      </c>
      <c r="L1177" t="n" s="18">
        <v>111.76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118.5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132.98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70.85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114.0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151.19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92.54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124.21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136.96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85.64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109.68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118.68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129.9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86.26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89.27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166.21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102.22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107.52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107.09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127.27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129.84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110.05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94.47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49.26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51.17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98.64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25</v>
      </c>
      <c r="I1203" t="s" s="16">
        <v>26</v>
      </c>
      <c r="J1203" t="s" s="16">
        <v>29</v>
      </c>
      <c r="K1203" t="n" s="18">
        <v>0.4</v>
      </c>
      <c r="L1203" t="n" s="18">
        <v>121.84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115.22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127.13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114.24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76.09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98.46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1220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73.3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121.82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18498.0</v>
      </c>
      <c r="G1211" t="s" s="17">
        <v>2079</v>
      </c>
      <c r="H1211" t="s" s="32">
        <v>25</v>
      </c>
      <c r="I1211" t="s" s="16">
        <v>26</v>
      </c>
      <c r="J1211" t="s" s="16">
        <v>22</v>
      </c>
      <c r="K1211" t="n" s="18">
        <v>1.1</v>
      </c>
      <c r="L1211" t="n" s="18">
        <v>16.21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10419.0</v>
      </c>
      <c r="G1212" t="s" s="17">
        <v>2080</v>
      </c>
      <c r="H1212" t="s" s="32">
        <v>20</v>
      </c>
      <c r="I1212" t="s" s="16">
        <v>21</v>
      </c>
      <c r="J1212" t="s" s="16">
        <v>29</v>
      </c>
      <c r="K1212" t="n" s="18">
        <v>1.1</v>
      </c>
      <c r="L1212" t="n" s="18">
        <v>110.73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2081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22.73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13375.0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104.01</v>
      </c>
    </row>
    <row r="1215">
      <c r="A1215" t="s" s="15">
        <v>2075</v>
      </c>
      <c r="B1215" t="n" s="29">
        <v>371.0</v>
      </c>
      <c r="C1215" t="s" s="16">
        <v>2076</v>
      </c>
      <c r="D1215" t="s" s="16">
        <v>2077</v>
      </c>
      <c r="E1215" t="s" s="16">
        <v>2078</v>
      </c>
      <c r="F1215" t="n" s="29">
        <v>14967.0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77.99</v>
      </c>
    </row>
    <row r="1216">
      <c r="A1216" t="s" s="15">
        <v>2083</v>
      </c>
      <c r="B1216" t="n" s="29">
        <v>373.0</v>
      </c>
      <c r="C1216" t="s" s="16">
        <v>2084</v>
      </c>
      <c r="D1216" t="s" s="16">
        <v>2085</v>
      </c>
      <c r="E1216" t="s" s="16">
        <v>2086</v>
      </c>
      <c r="F1216" t="n" s="29">
        <v>16819.0</v>
      </c>
      <c r="G1216" t="s" s="17">
        <v>2087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97.66</v>
      </c>
    </row>
    <row r="1217">
      <c r="A1217" t="s" s="15">
        <v>2083</v>
      </c>
      <c r="B1217" t="n" s="29">
        <v>373.0</v>
      </c>
      <c r="C1217" t="s" s="16">
        <v>2084</v>
      </c>
      <c r="D1217" t="s" s="16">
        <v>2085</v>
      </c>
      <c r="E1217" t="s" s="16">
        <v>2086</v>
      </c>
      <c r="F1217" t="n" s="29">
        <v>11698.0</v>
      </c>
      <c r="G1217" t="s" s="17">
        <v>2088</v>
      </c>
      <c r="H1217" t="s" s="32">
        <v>25</v>
      </c>
      <c r="I1217" t="s" s="16">
        <v>26</v>
      </c>
      <c r="J1217" t="s" s="16">
        <v>22</v>
      </c>
      <c r="K1217" t="n" s="18">
        <v>0.3</v>
      </c>
      <c r="L1217" t="n" s="18">
        <v>105.04</v>
      </c>
    </row>
    <row r="1218">
      <c r="A1218" t="s" s="15">
        <v>2083</v>
      </c>
      <c r="B1218" t="n" s="29">
        <v>373.0</v>
      </c>
      <c r="C1218" t="s" s="16">
        <v>2084</v>
      </c>
      <c r="D1218" t="s" s="16">
        <v>2085</v>
      </c>
      <c r="E1218" t="s" s="16">
        <v>2086</v>
      </c>
      <c r="F1218" t="n" s="29">
        <v>11698.0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0.51</v>
      </c>
      <c r="L1218" t="n" s="18">
        <v>124.17</v>
      </c>
    </row>
    <row r="1219">
      <c r="A1219" t="s" s="15">
        <v>2083</v>
      </c>
      <c r="B1219" t="n" s="29">
        <v>373.0</v>
      </c>
      <c r="C1219" t="s" s="16">
        <v>2084</v>
      </c>
      <c r="D1219" t="s" s="16">
        <v>2085</v>
      </c>
      <c r="E1219" t="s" s="16">
        <v>2086</v>
      </c>
      <c r="F1219" t="n" s="29">
        <v>11969.0</v>
      </c>
      <c r="G1219" t="s" s="17">
        <v>2089</v>
      </c>
      <c r="H1219" t="s" s="32">
        <v>20</v>
      </c>
      <c r="I1219" t="s" s="16">
        <v>21</v>
      </c>
      <c r="J1219" t="s" s="16">
        <v>29</v>
      </c>
      <c r="K1219" t="n" s="18">
        <v>0.48</v>
      </c>
      <c r="L1219" t="n" s="18">
        <v>163.5</v>
      </c>
    </row>
    <row r="1220">
      <c r="A1220" t="s" s="15">
        <v>2083</v>
      </c>
      <c r="B1220" t="n" s="29">
        <v>373.0</v>
      </c>
      <c r="C1220" t="s" s="16">
        <v>2084</v>
      </c>
      <c r="D1220" t="s" s="16">
        <v>2085</v>
      </c>
      <c r="E1220" t="s" s="16">
        <v>2086</v>
      </c>
      <c r="F1220" t="n" s="29">
        <v>7009.0</v>
      </c>
      <c r="G1220" t="s" s="17">
        <v>2090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83.0</v>
      </c>
    </row>
    <row r="1221">
      <c r="A1221" t="s" s="15">
        <v>2083</v>
      </c>
      <c r="B1221" t="n" s="29">
        <v>373.0</v>
      </c>
      <c r="C1221" t="s" s="16">
        <v>2084</v>
      </c>
      <c r="D1221" t="s" s="16">
        <v>2085</v>
      </c>
      <c r="E1221" t="s" s="16">
        <v>2086</v>
      </c>
      <c r="F1221" t="n" s="29">
        <v>7009.0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127.62</v>
      </c>
    </row>
    <row r="1222">
      <c r="A1222" t="s" s="15">
        <v>2083</v>
      </c>
      <c r="B1222" t="n" s="29">
        <v>373.0</v>
      </c>
      <c r="C1222" t="s" s="16">
        <v>2084</v>
      </c>
      <c r="D1222" t="s" s="16">
        <v>2085</v>
      </c>
      <c r="E1222" t="s" s="16">
        <v>2086</v>
      </c>
      <c r="F1222" t="n" s="29">
        <v>11139.0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32.61</v>
      </c>
    </row>
    <row r="1223">
      <c r="A1223" t="s" s="15">
        <v>2083</v>
      </c>
      <c r="B1223" t="n" s="29">
        <v>373.0</v>
      </c>
      <c r="C1223" t="s" s="16">
        <v>2084</v>
      </c>
      <c r="D1223" t="s" s="16">
        <v>2085</v>
      </c>
      <c r="E1223" t="s" s="16">
        <v>2086</v>
      </c>
      <c r="F1223" t="n" s="29">
        <v>14748.0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36.56</v>
      </c>
    </row>
    <row r="1224">
      <c r="A1224" t="s" s="15">
        <v>2083</v>
      </c>
      <c r="B1224" t="n" s="29">
        <v>373.0</v>
      </c>
      <c r="C1224" t="s" s="16">
        <v>2084</v>
      </c>
      <c r="D1224" t="s" s="16">
        <v>2085</v>
      </c>
      <c r="E1224" t="s" s="16">
        <v>2086</v>
      </c>
      <c r="F1224" t="n" s="29">
        <v>14748.0</v>
      </c>
      <c r="G1224" t="s" s="17">
        <v>2092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53.27</v>
      </c>
    </row>
    <row r="1225">
      <c r="A1225" t="s" s="15">
        <v>2083</v>
      </c>
      <c r="B1225" t="n" s="29">
        <v>373.0</v>
      </c>
      <c r="C1225" t="s" s="16">
        <v>2084</v>
      </c>
      <c r="D1225" t="s" s="16">
        <v>2085</v>
      </c>
      <c r="E1225" t="s" s="16">
        <v>2086</v>
      </c>
      <c r="F1225" t="n" s="29">
        <v>12520.0</v>
      </c>
      <c r="G1225" t="s" s="17">
        <v>2093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116.7</v>
      </c>
    </row>
    <row r="1226">
      <c r="A1226" t="s" s="15">
        <v>2083</v>
      </c>
      <c r="B1226" t="n" s="29">
        <v>373.0</v>
      </c>
      <c r="C1226" t="s" s="16">
        <v>2084</v>
      </c>
      <c r="D1226" t="s" s="16">
        <v>2085</v>
      </c>
      <c r="E1226" t="s" s="16">
        <v>2086</v>
      </c>
      <c r="F1226" t="n" s="29">
        <v>12520.0</v>
      </c>
      <c r="G1226" t="s" s="17">
        <v>2093</v>
      </c>
      <c r="H1226" t="s" s="32">
        <v>20</v>
      </c>
      <c r="I1226" t="s" s="16">
        <v>21</v>
      </c>
      <c r="J1226" t="s" s="16">
        <v>29</v>
      </c>
      <c r="K1226" t="n" s="18">
        <v>0.1</v>
      </c>
      <c r="L1226" t="n" s="18">
        <v>155.36</v>
      </c>
    </row>
    <row r="1227">
      <c r="A1227" t="s" s="15">
        <v>2083</v>
      </c>
      <c r="B1227" t="n" s="29">
        <v>373.0</v>
      </c>
      <c r="C1227" t="s" s="16">
        <v>2084</v>
      </c>
      <c r="D1227" t="s" s="16">
        <v>2085</v>
      </c>
      <c r="E1227" t="s" s="16">
        <v>2086</v>
      </c>
      <c r="F1227" t="n" s="29">
        <v>13212.0</v>
      </c>
      <c r="G1227" t="s" s="17">
        <v>2094</v>
      </c>
      <c r="H1227" t="s" s="32">
        <v>25</v>
      </c>
      <c r="I1227" t="s" s="16">
        <v>26</v>
      </c>
      <c r="J1227" t="s" s="16">
        <v>29</v>
      </c>
      <c r="K1227" t="n" s="18">
        <v>1.0</v>
      </c>
      <c r="L1227" t="n" s="18">
        <v>137.75</v>
      </c>
    </row>
    <row r="1228">
      <c r="A1228" t="s" s="15">
        <v>2083</v>
      </c>
      <c r="B1228" t="n" s="29">
        <v>1544.0</v>
      </c>
      <c r="C1228" t="s" s="16">
        <v>2095</v>
      </c>
      <c r="D1228" t="s" s="16">
        <v>2096</v>
      </c>
      <c r="E1228" t="s" s="16">
        <v>2097</v>
      </c>
      <c r="F1228" t="n" s="29">
        <v>17589.0</v>
      </c>
      <c r="G1228" t="s" s="17">
        <v>2098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34.71</v>
      </c>
    </row>
    <row r="1229">
      <c r="A1229" t="s" s="15">
        <v>2083</v>
      </c>
      <c r="B1229" t="n" s="29">
        <v>1544.0</v>
      </c>
      <c r="C1229" t="s" s="16">
        <v>2095</v>
      </c>
      <c r="D1229" t="s" s="16">
        <v>2096</v>
      </c>
      <c r="E1229" t="s" s="16">
        <v>2097</v>
      </c>
      <c r="F1229" t="n" s="29">
        <v>17589.0</v>
      </c>
      <c r="G1229" t="s" s="17">
        <v>2098</v>
      </c>
      <c r="H1229" t="s" s="32">
        <v>25</v>
      </c>
      <c r="I1229" t="s" s="16">
        <v>26</v>
      </c>
      <c r="J1229" t="s" s="16">
        <v>22</v>
      </c>
      <c r="K1229" t="n" s="18">
        <v>0.3</v>
      </c>
      <c r="L1229" t="n" s="18">
        <v>19.07</v>
      </c>
    </row>
    <row r="1230">
      <c r="A1230" t="s" s="15">
        <v>2083</v>
      </c>
      <c r="B1230" t="n" s="29">
        <v>406.0</v>
      </c>
      <c r="C1230" t="s" s="16">
        <v>2099</v>
      </c>
      <c r="D1230" t="s" s="16">
        <v>2100</v>
      </c>
      <c r="E1230" t="s" s="16">
        <v>2097</v>
      </c>
      <c r="F1230" t="n" s="29">
        <v>13028.0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86.07</v>
      </c>
    </row>
    <row r="1231">
      <c r="A1231" t="s" s="15">
        <v>2083</v>
      </c>
      <c r="B1231" t="n" s="29">
        <v>29131.0</v>
      </c>
      <c r="C1231" t="s" s="16">
        <v>2102</v>
      </c>
      <c r="D1231" t="s" s="16">
        <v>2103</v>
      </c>
      <c r="E1231" t="s" s="16">
        <v>2086</v>
      </c>
      <c r="F1231" t="n" s="29">
        <v>6247.0</v>
      </c>
      <c r="G1231" t="s" s="17">
        <v>2104</v>
      </c>
      <c r="H1231" t="s" s="32">
        <v>20</v>
      </c>
      <c r="I1231" t="s" s="16">
        <v>21</v>
      </c>
      <c r="J1231" t="s" s="16">
        <v>29</v>
      </c>
      <c r="K1231" t="n" s="18">
        <v>0.5</v>
      </c>
      <c r="L1231" t="n" s="18">
        <v>162.15</v>
      </c>
    </row>
    <row r="1232">
      <c r="A1232" t="s" s="15">
        <v>2083</v>
      </c>
      <c r="B1232" t="n" s="29">
        <v>29216.0</v>
      </c>
      <c r="C1232" t="s" s="16">
        <v>2105</v>
      </c>
      <c r="D1232" t="s" s="16">
        <v>2106</v>
      </c>
      <c r="E1232" t="s" s="16">
        <v>2086</v>
      </c>
      <c r="F1232" t="n" s="29">
        <v>8596.0</v>
      </c>
      <c r="G1232" t="s" s="17">
        <v>2107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93.87</v>
      </c>
    </row>
    <row r="1233">
      <c r="A1233" t="s" s="15">
        <v>2083</v>
      </c>
      <c r="B1233" t="n" s="29">
        <v>29234.0</v>
      </c>
      <c r="C1233" t="s" s="16">
        <v>2108</v>
      </c>
      <c r="D1233" t="s" s="16">
        <v>2109</v>
      </c>
      <c r="E1233" t="s" s="16">
        <v>2086</v>
      </c>
      <c r="F1233" t="n" s="29">
        <v>6164.0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104.62</v>
      </c>
    </row>
    <row r="1234">
      <c r="A1234" t="s" s="15">
        <v>2111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2111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25</v>
      </c>
      <c r="I1235" t="s" s="16">
        <v>26</v>
      </c>
      <c r="J1235" t="s" s="16">
        <v>23</v>
      </c>
      <c r="K1235" t="n" s="18">
        <v>18.37</v>
      </c>
      <c r="L1235" t="n" s="18">
        <v>100.0</v>
      </c>
    </row>
    <row r="1236">
      <c r="A1236" t="s" s="15">
        <v>2112</v>
      </c>
      <c r="B1236" t="n" s="29">
        <v>14001.0</v>
      </c>
      <c r="C1236" t="s" s="16">
        <v>2113</v>
      </c>
      <c r="D1236" t="s" s="16">
        <v>2114</v>
      </c>
      <c r="E1236" t="s" s="16">
        <v>2115</v>
      </c>
      <c r="F1236" t="n" s="29">
        <v>10805.0</v>
      </c>
      <c r="G1236" t="s" s="17">
        <v>2116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101.88</v>
      </c>
    </row>
    <row r="1237">
      <c r="A1237" t="s" s="15">
        <v>2112</v>
      </c>
      <c r="B1237" t="n" s="29">
        <v>14001.0</v>
      </c>
      <c r="C1237" t="s" s="16">
        <v>2113</v>
      </c>
      <c r="D1237" t="s" s="16">
        <v>2114</v>
      </c>
      <c r="E1237" t="s" s="16">
        <v>2115</v>
      </c>
      <c r="F1237" t="n" s="29">
        <v>9183.0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0.5</v>
      </c>
      <c r="L1237" t="n" s="18">
        <v>61.97</v>
      </c>
    </row>
    <row r="1238">
      <c r="A1238" t="s" s="15">
        <v>2112</v>
      </c>
      <c r="B1238" t="n" s="29">
        <v>14001.0</v>
      </c>
      <c r="C1238" t="s" s="16">
        <v>2113</v>
      </c>
      <c r="D1238" t="s" s="16">
        <v>2114</v>
      </c>
      <c r="E1238" t="s" s="16">
        <v>2115</v>
      </c>
      <c r="F1238" t="n" s="29">
        <v>12341.0</v>
      </c>
      <c r="G1238" t="s" s="17">
        <v>2118</v>
      </c>
      <c r="H1238" t="s" s="32">
        <v>25</v>
      </c>
      <c r="I1238" t="s" s="16">
        <v>26</v>
      </c>
      <c r="J1238" t="s" s="16">
        <v>22</v>
      </c>
      <c r="K1238" t="n" s="18">
        <v>1.0</v>
      </c>
      <c r="L1238" t="n" s="18">
        <v>97.11</v>
      </c>
    </row>
    <row r="1239">
      <c r="A1239" t="s" s="15">
        <v>2112</v>
      </c>
      <c r="B1239" t="n" s="29">
        <v>14141.0</v>
      </c>
      <c r="C1239" t="s" s="16">
        <v>2119</v>
      </c>
      <c r="D1239" t="s" s="16">
        <v>2120</v>
      </c>
      <c r="E1239" t="s" s="16">
        <v>2121</v>
      </c>
      <c r="F1239" t="n" s="29">
        <v>9679.0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1.24</v>
      </c>
      <c r="L1239" t="n" s="18">
        <v>113.03</v>
      </c>
    </row>
    <row r="1240">
      <c r="A1240" t="s" s="15">
        <v>2112</v>
      </c>
      <c r="B1240" t="n" s="29">
        <v>14141.0</v>
      </c>
      <c r="C1240" t="s" s="16">
        <v>2119</v>
      </c>
      <c r="D1240" t="s" s="16">
        <v>2120</v>
      </c>
      <c r="E1240" t="s" s="16">
        <v>2121</v>
      </c>
      <c r="F1240" t="n" s="29">
        <v>11106.0</v>
      </c>
      <c r="G1240" t="s" s="17">
        <v>2123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130.62</v>
      </c>
    </row>
    <row r="1241">
      <c r="A1241" t="s" s="15">
        <v>2112</v>
      </c>
      <c r="B1241" t="n" s="29">
        <v>14141.0</v>
      </c>
      <c r="C1241" t="s" s="16">
        <v>2119</v>
      </c>
      <c r="D1241" t="s" s="16">
        <v>2120</v>
      </c>
      <c r="E1241" t="s" s="16">
        <v>2121</v>
      </c>
      <c r="F1241" t="n" s="29">
        <v>11106.0</v>
      </c>
      <c r="G1241" t="s" s="17">
        <v>2123</v>
      </c>
      <c r="H1241" t="s" s="32">
        <v>20</v>
      </c>
      <c r="I1241" t="s" s="16">
        <v>21</v>
      </c>
      <c r="J1241" t="s" s="16">
        <v>29</v>
      </c>
      <c r="K1241" t="n" s="18">
        <v>0.23</v>
      </c>
      <c r="L1241" t="n" s="18">
        <v>184.73</v>
      </c>
    </row>
    <row r="1242">
      <c r="A1242" t="s" s="15">
        <v>2112</v>
      </c>
      <c r="B1242" t="n" s="29">
        <v>14141.0</v>
      </c>
      <c r="C1242" t="s" s="16">
        <v>2119</v>
      </c>
      <c r="D1242" t="s" s="16">
        <v>2120</v>
      </c>
      <c r="E1242" t="s" s="16">
        <v>2121</v>
      </c>
      <c r="F1242" t="n" s="29">
        <v>17159.0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9.76</v>
      </c>
    </row>
    <row r="1243">
      <c r="A1243" t="s" s="15">
        <v>2112</v>
      </c>
      <c r="B1243" t="n" s="29">
        <v>14141.0</v>
      </c>
      <c r="C1243" t="s" s="16">
        <v>2119</v>
      </c>
      <c r="D1243" t="s" s="16">
        <v>2120</v>
      </c>
      <c r="E1243" t="s" s="16">
        <v>2121</v>
      </c>
      <c r="F1243" t="n" s="29">
        <v>17193.0</v>
      </c>
      <c r="G1243" t="s" s="17">
        <v>2125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76.55</v>
      </c>
    </row>
    <row r="1244">
      <c r="A1244" t="s" s="15">
        <v>2112</v>
      </c>
      <c r="B1244" t="n" s="29">
        <v>14638.0</v>
      </c>
      <c r="C1244" t="s" s="16">
        <v>2126</v>
      </c>
      <c r="D1244" t="s" s="16">
        <v>2127</v>
      </c>
      <c r="E1244" t="s" s="16">
        <v>2121</v>
      </c>
      <c r="F1244" t="n" s="29">
        <v>7261.0</v>
      </c>
      <c r="G1244" t="s" s="17">
        <v>2128</v>
      </c>
      <c r="H1244" t="s" s="32">
        <v>20</v>
      </c>
      <c r="I1244" t="s" s="16">
        <v>21</v>
      </c>
      <c r="J1244" t="s" s="16">
        <v>29</v>
      </c>
      <c r="K1244" t="n" s="18">
        <v>0.6</v>
      </c>
      <c r="L1244" t="n" s="18">
        <v>116.36</v>
      </c>
    </row>
    <row r="1245">
      <c r="A1245" t="s" s="15">
        <v>2112</v>
      </c>
      <c r="B1245" t="n" s="29">
        <v>14638.0</v>
      </c>
      <c r="C1245" t="s" s="16">
        <v>2126</v>
      </c>
      <c r="D1245" t="s" s="16">
        <v>2127</v>
      </c>
      <c r="E1245" t="s" s="16">
        <v>2121</v>
      </c>
      <c r="F1245" t="n" s="29">
        <v>7261.0</v>
      </c>
      <c r="G1245" t="s" s="17">
        <v>2128</v>
      </c>
      <c r="H1245" t="s" s="32">
        <v>25</v>
      </c>
      <c r="I1245" t="s" s="16">
        <v>26</v>
      </c>
      <c r="J1245" t="s" s="16">
        <v>22</v>
      </c>
      <c r="K1245" t="n" s="18">
        <v>0.4</v>
      </c>
      <c r="L1245" t="n" s="18">
        <v>100.72</v>
      </c>
    </row>
    <row r="1246">
      <c r="A1246" t="s" s="15">
        <v>2112</v>
      </c>
      <c r="B1246" t="n" s="29">
        <v>14659.0</v>
      </c>
      <c r="C1246" t="s" s="16">
        <v>2129</v>
      </c>
      <c r="D1246" t="s" s="16">
        <v>2130</v>
      </c>
      <c r="E1246" t="s" s="16">
        <v>2131</v>
      </c>
      <c r="F1246" t="n" s="29">
        <v>10727.0</v>
      </c>
      <c r="G1246" t="s" s="17">
        <v>2132</v>
      </c>
      <c r="H1246" t="s" s="32">
        <v>25</v>
      </c>
      <c r="I1246" t="s" s="16">
        <v>26</v>
      </c>
      <c r="J1246" t="s" s="16">
        <v>22</v>
      </c>
      <c r="K1246" t="n" s="18">
        <v>0.96</v>
      </c>
      <c r="L1246" t="n" s="18">
        <v>55.56</v>
      </c>
    </row>
    <row r="1247">
      <c r="A1247" t="s" s="15">
        <v>2112</v>
      </c>
      <c r="B1247" t="n" s="29">
        <v>14659.0</v>
      </c>
      <c r="C1247" t="s" s="16">
        <v>2129</v>
      </c>
      <c r="D1247" t="s" s="16">
        <v>2130</v>
      </c>
      <c r="E1247" t="s" s="16">
        <v>2131</v>
      </c>
      <c r="F1247" t="n" s="29">
        <v>10727.0</v>
      </c>
      <c r="G1247" t="s" s="17">
        <v>2132</v>
      </c>
      <c r="H1247" t="s" s="32">
        <v>20</v>
      </c>
      <c r="I1247" t="s" s="16">
        <v>21</v>
      </c>
      <c r="J1247" t="s" s="16">
        <v>29</v>
      </c>
      <c r="K1247" t="n" s="18">
        <v>0.1</v>
      </c>
      <c r="L1247" t="n" s="18">
        <v>381.21</v>
      </c>
    </row>
    <row r="1248">
      <c r="A1248" t="s" s="15">
        <v>2112</v>
      </c>
      <c r="B1248" t="n" s="29">
        <v>14655.0</v>
      </c>
      <c r="C1248" t="s" s="16">
        <v>2133</v>
      </c>
      <c r="D1248" t="s" s="16">
        <v>2134</v>
      </c>
      <c r="E1248" t="s" s="16">
        <v>2131</v>
      </c>
      <c r="F1248" t="n" s="29">
        <v>6358.0</v>
      </c>
      <c r="G1248" t="s" s="17">
        <v>2135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82.36</v>
      </c>
    </row>
    <row r="1249">
      <c r="A1249" t="s" s="15">
        <v>2112</v>
      </c>
      <c r="B1249" t="n" s="29">
        <v>14596.0</v>
      </c>
      <c r="C1249" t="s" s="16">
        <v>2136</v>
      </c>
      <c r="D1249" t="s" s="16">
        <v>2137</v>
      </c>
      <c r="E1249" t="s" s="16">
        <v>2138</v>
      </c>
      <c r="F1249" t="n" s="29">
        <v>14457.0</v>
      </c>
      <c r="G1249" t="s" s="17">
        <v>2139</v>
      </c>
      <c r="H1249" t="s" s="32">
        <v>25</v>
      </c>
      <c r="I1249" t="s" s="16">
        <v>26</v>
      </c>
      <c r="J1249" t="s" s="16">
        <v>29</v>
      </c>
      <c r="K1249" t="n" s="18">
        <v>1.2</v>
      </c>
      <c r="L1249" t="n" s="18">
        <v>118.25</v>
      </c>
    </row>
    <row r="1250">
      <c r="A1250" t="s" s="15">
        <v>2112</v>
      </c>
      <c r="B1250" t="n" s="29">
        <v>14596.0</v>
      </c>
      <c r="C1250" t="s" s="16">
        <v>2136</v>
      </c>
      <c r="D1250" t="s" s="16">
        <v>2137</v>
      </c>
      <c r="E1250" t="s" s="16">
        <v>2138</v>
      </c>
      <c r="F1250" t="n" s="29">
        <v>9173.0</v>
      </c>
      <c r="G1250" t="s" s="17">
        <v>2140</v>
      </c>
      <c r="H1250" t="s" s="32">
        <v>20</v>
      </c>
      <c r="I1250" t="s" s="16">
        <v>21</v>
      </c>
      <c r="J1250" t="s" s="16">
        <v>29</v>
      </c>
      <c r="K1250" t="n" s="18">
        <v>0.2</v>
      </c>
      <c r="L1250" t="n" s="18">
        <v>129.39</v>
      </c>
    </row>
    <row r="1251">
      <c r="A1251" t="s" s="15">
        <v>2112</v>
      </c>
      <c r="B1251" t="n" s="29">
        <v>14596.0</v>
      </c>
      <c r="C1251" t="s" s="16">
        <v>2136</v>
      </c>
      <c r="D1251" t="s" s="16">
        <v>2137</v>
      </c>
      <c r="E1251" t="s" s="16">
        <v>2138</v>
      </c>
      <c r="F1251" t="n" s="29">
        <v>13607.0</v>
      </c>
      <c r="G1251" t="s" s="17">
        <v>2141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94.48</v>
      </c>
    </row>
    <row r="1252">
      <c r="A1252" t="s" s="15">
        <v>2112</v>
      </c>
      <c r="B1252" t="n" s="29">
        <v>14596.0</v>
      </c>
      <c r="C1252" t="s" s="16">
        <v>2136</v>
      </c>
      <c r="D1252" t="s" s="16">
        <v>2137</v>
      </c>
      <c r="E1252" t="s" s="16">
        <v>2138</v>
      </c>
      <c r="F1252" t="n" s="29">
        <v>13168.0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100.36</v>
      </c>
    </row>
    <row r="1253">
      <c r="A1253" t="s" s="15">
        <v>2112</v>
      </c>
      <c r="B1253" t="n" s="29">
        <v>14635.0</v>
      </c>
      <c r="C1253" t="s" s="16">
        <v>2143</v>
      </c>
      <c r="D1253" t="s" s="16">
        <v>2144</v>
      </c>
      <c r="E1253" t="s" s="16">
        <v>2115</v>
      </c>
      <c r="F1253" t="n" s="29">
        <v>10225.0</v>
      </c>
      <c r="G1253" t="s" s="17">
        <v>2145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117.33</v>
      </c>
    </row>
    <row r="1254">
      <c r="A1254" t="s" s="15">
        <v>2112</v>
      </c>
      <c r="B1254" t="n" s="29">
        <v>427.0</v>
      </c>
      <c r="C1254" t="s" s="16">
        <v>2146</v>
      </c>
      <c r="D1254" t="s" s="16">
        <v>2147</v>
      </c>
      <c r="E1254" t="s" s="16">
        <v>2121</v>
      </c>
      <c r="F1254" t="n" s="29">
        <v>13743.0</v>
      </c>
      <c r="G1254" t="s" s="17">
        <v>2148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74.48</v>
      </c>
    </row>
    <row r="1255">
      <c r="A1255" t="s" s="15">
        <v>2112</v>
      </c>
      <c r="B1255" t="n" s="29">
        <v>14652.0</v>
      </c>
      <c r="C1255" t="s" s="16">
        <v>2149</v>
      </c>
      <c r="D1255" t="s" s="16">
        <v>2150</v>
      </c>
      <c r="E1255" t="s" s="16">
        <v>2115</v>
      </c>
      <c r="F1255" t="n" s="29">
        <v>13627.0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57.82</v>
      </c>
    </row>
    <row r="1256">
      <c r="A1256" t="s" s="15">
        <v>2112</v>
      </c>
      <c r="B1256" t="n" s="29">
        <v>14652.0</v>
      </c>
      <c r="C1256" t="s" s="16">
        <v>2149</v>
      </c>
      <c r="D1256" t="s" s="16">
        <v>2150</v>
      </c>
      <c r="E1256" t="s" s="16">
        <v>2115</v>
      </c>
      <c r="F1256" t="n" s="29">
        <v>11647.0</v>
      </c>
      <c r="G1256" t="s" s="17">
        <v>2152</v>
      </c>
      <c r="H1256" t="s" s="32">
        <v>20</v>
      </c>
      <c r="I1256" t="s" s="16">
        <v>21</v>
      </c>
      <c r="J1256" t="s" s="16">
        <v>29</v>
      </c>
      <c r="K1256" t="n" s="18">
        <v>0.5</v>
      </c>
      <c r="L1256" t="n" s="18">
        <v>208.97</v>
      </c>
    </row>
    <row r="1257">
      <c r="A1257" t="s" s="15">
        <v>2112</v>
      </c>
      <c r="B1257" t="n" s="29">
        <v>14615.0</v>
      </c>
      <c r="C1257" t="s" s="16">
        <v>2153</v>
      </c>
      <c r="D1257" t="s" s="16">
        <v>2154</v>
      </c>
      <c r="E1257" t="s" s="16">
        <v>2121</v>
      </c>
      <c r="F1257" t="n" s="29">
        <v>8971.0</v>
      </c>
      <c r="G1257" t="s" s="17">
        <v>2155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110.91</v>
      </c>
    </row>
    <row r="1258">
      <c r="A1258" t="s" s="15">
        <v>2112</v>
      </c>
      <c r="B1258" t="n" s="29">
        <v>14629.0</v>
      </c>
      <c r="C1258" t="s" s="16">
        <v>2156</v>
      </c>
      <c r="D1258" t="s" s="16">
        <v>2157</v>
      </c>
      <c r="E1258" t="s" s="16">
        <v>2121</v>
      </c>
      <c r="F1258" t="n" s="29">
        <v>5802.0</v>
      </c>
      <c r="G1258" t="s" s="17">
        <v>2158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46.85</v>
      </c>
    </row>
    <row r="1259">
      <c r="A1259" t="s" s="15">
        <v>2112</v>
      </c>
      <c r="B1259" t="n" s="29">
        <v>14654.0</v>
      </c>
      <c r="C1259" t="s" s="16">
        <v>2159</v>
      </c>
      <c r="D1259" t="s" s="16">
        <v>2154</v>
      </c>
      <c r="E1259" t="s" s="16">
        <v>2121</v>
      </c>
      <c r="F1259" t="n" s="29">
        <v>8746.0</v>
      </c>
      <c r="G1259" t="s" s="17">
        <v>2160</v>
      </c>
      <c r="H1259" t="s" s="32">
        <v>20</v>
      </c>
      <c r="I1259" t="s" s="16">
        <v>21</v>
      </c>
      <c r="J1259" t="s" s="16">
        <v>29</v>
      </c>
      <c r="K1259" t="n" s="18">
        <v>0.62</v>
      </c>
      <c r="L1259" t="n" s="18">
        <v>117.21</v>
      </c>
    </row>
    <row r="1260">
      <c r="A1260" t="s" s="15">
        <v>2161</v>
      </c>
      <c r="B1260" t="n" s="29">
        <v>9721.0</v>
      </c>
      <c r="C1260" t="s" s="16">
        <v>2162</v>
      </c>
      <c r="D1260" t="s" s="16">
        <v>2163</v>
      </c>
      <c r="E1260" t="s" s="16">
        <v>2164</v>
      </c>
      <c r="F1260" t="n" s="29">
        <v>9548.0</v>
      </c>
      <c r="G1260" t="s" s="17">
        <v>2165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160.85</v>
      </c>
    </row>
    <row r="1261">
      <c r="A1261" t="s" s="15">
        <v>2161</v>
      </c>
      <c r="B1261" t="n" s="29">
        <v>9721.0</v>
      </c>
      <c r="C1261" t="s" s="16">
        <v>2162</v>
      </c>
      <c r="D1261" t="s" s="16">
        <v>2163</v>
      </c>
      <c r="E1261" t="s" s="16">
        <v>2164</v>
      </c>
      <c r="F1261" t="n" s="29">
        <v>14472.0</v>
      </c>
      <c r="G1261" t="s" s="17">
        <v>2166</v>
      </c>
      <c r="H1261" t="s" s="32">
        <v>20</v>
      </c>
      <c r="I1261" t="s" s="16">
        <v>21</v>
      </c>
      <c r="J1261" t="s" s="16">
        <v>29</v>
      </c>
      <c r="K1261" t="n" s="18">
        <v>0.1</v>
      </c>
      <c r="L1261" t="n" s="18">
        <v>203.03</v>
      </c>
    </row>
    <row r="1262">
      <c r="A1262" t="s" s="15">
        <v>2161</v>
      </c>
      <c r="B1262" t="n" s="29">
        <v>9721.0</v>
      </c>
      <c r="C1262" t="s" s="16">
        <v>2162</v>
      </c>
      <c r="D1262" t="s" s="16">
        <v>2163</v>
      </c>
      <c r="E1262" t="s" s="16">
        <v>2164</v>
      </c>
      <c r="F1262" t="n" s="29">
        <v>14472.0</v>
      </c>
      <c r="G1262" t="s" s="17">
        <v>2166</v>
      </c>
      <c r="H1262" t="s" s="32">
        <v>25</v>
      </c>
      <c r="I1262" t="s" s="16">
        <v>26</v>
      </c>
      <c r="J1262" t="s" s="16">
        <v>29</v>
      </c>
      <c r="K1262" t="n" s="18">
        <v>0.91</v>
      </c>
      <c r="L1262" t="n" s="18">
        <v>110.12</v>
      </c>
    </row>
    <row r="1263">
      <c r="A1263" t="s" s="15">
        <v>2161</v>
      </c>
      <c r="B1263" t="n" s="29">
        <v>9721.0</v>
      </c>
      <c r="C1263" t="s" s="16">
        <v>2162</v>
      </c>
      <c r="D1263" t="s" s="16">
        <v>2163</v>
      </c>
      <c r="E1263" t="s" s="16">
        <v>2164</v>
      </c>
      <c r="F1263" t="n" s="29">
        <v>8627.0</v>
      </c>
      <c r="G1263" t="s" s="17">
        <v>2167</v>
      </c>
      <c r="H1263" t="s" s="32">
        <v>25</v>
      </c>
      <c r="I1263" t="s" s="16">
        <v>26</v>
      </c>
      <c r="J1263" t="s" s="16">
        <v>22</v>
      </c>
      <c r="K1263" t="n" s="18">
        <v>0.97</v>
      </c>
      <c r="L1263" t="n" s="18">
        <v>81.66</v>
      </c>
    </row>
    <row r="1264">
      <c r="A1264" t="s" s="15">
        <v>2161</v>
      </c>
      <c r="B1264" t="n" s="29">
        <v>9721.0</v>
      </c>
      <c r="C1264" t="s" s="16">
        <v>2162</v>
      </c>
      <c r="D1264" t="s" s="16">
        <v>2163</v>
      </c>
      <c r="E1264" t="s" s="16">
        <v>2164</v>
      </c>
      <c r="F1264" t="n" s="29">
        <v>8627.0</v>
      </c>
      <c r="G1264" t="s" s="17">
        <v>2167</v>
      </c>
      <c r="H1264" t="s" s="32">
        <v>20</v>
      </c>
      <c r="I1264" t="s" s="16">
        <v>21</v>
      </c>
      <c r="J1264" t="s" s="16">
        <v>29</v>
      </c>
      <c r="K1264" t="n" s="18">
        <v>0.05</v>
      </c>
      <c r="L1264" t="n" s="18">
        <v>648.48</v>
      </c>
    </row>
    <row r="1265">
      <c r="A1265" t="s" s="15">
        <v>2161</v>
      </c>
      <c r="B1265" t="n" s="29">
        <v>9721.0</v>
      </c>
      <c r="C1265" t="s" s="16">
        <v>2162</v>
      </c>
      <c r="D1265" t="s" s="16">
        <v>2163</v>
      </c>
      <c r="E1265" t="s" s="16">
        <v>2164</v>
      </c>
      <c r="F1265" t="n" s="29">
        <v>10813.0</v>
      </c>
      <c r="G1265" t="s" s="17">
        <v>2168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93.33</v>
      </c>
    </row>
    <row r="1266">
      <c r="A1266" t="s" s="15">
        <v>2161</v>
      </c>
      <c r="B1266" t="n" s="29">
        <v>31129.0</v>
      </c>
      <c r="C1266" t="s" s="16">
        <v>2169</v>
      </c>
      <c r="D1266" t="s" s="16">
        <v>2170</v>
      </c>
      <c r="E1266" t="s" s="16">
        <v>2171</v>
      </c>
      <c r="F1266" t="n" s="29">
        <v>8345.0</v>
      </c>
      <c r="G1266" t="s" s="17">
        <v>2172</v>
      </c>
      <c r="H1266" t="s" s="32">
        <v>25</v>
      </c>
      <c r="I1266" t="s" s="16">
        <v>26</v>
      </c>
      <c r="J1266" t="s" s="16">
        <v>22</v>
      </c>
      <c r="K1266" t="n" s="18">
        <v>0.2</v>
      </c>
      <c r="L1266" t="n" s="18">
        <v>49.68</v>
      </c>
    </row>
    <row r="1267">
      <c r="A1267" t="s" s="15">
        <v>2161</v>
      </c>
      <c r="B1267" t="n" s="29">
        <v>31129.0</v>
      </c>
      <c r="C1267" t="s" s="16">
        <v>2169</v>
      </c>
      <c r="D1267" t="s" s="16">
        <v>2170</v>
      </c>
      <c r="E1267" t="s" s="16">
        <v>2171</v>
      </c>
      <c r="F1267" t="n" s="29">
        <v>8345.0</v>
      </c>
      <c r="G1267" t="s" s="17">
        <v>2172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99.27</v>
      </c>
    </row>
    <row r="1268">
      <c r="A1268" t="s" s="15">
        <v>2161</v>
      </c>
      <c r="B1268" t="n" s="29">
        <v>31294.0</v>
      </c>
      <c r="C1268" t="s" s="16">
        <v>2173</v>
      </c>
      <c r="D1268" t="s" s="16">
        <v>2174</v>
      </c>
      <c r="E1268" t="s" s="16">
        <v>2175</v>
      </c>
      <c r="F1268" t="n" s="29">
        <v>9246.0</v>
      </c>
      <c r="G1268" t="s" s="17">
        <v>2176</v>
      </c>
      <c r="H1268" t="s" s="32">
        <v>20</v>
      </c>
      <c r="I1268" t="s" s="16">
        <v>21</v>
      </c>
      <c r="J1268" t="s" s="16">
        <v>29</v>
      </c>
      <c r="K1268" t="n" s="18">
        <v>1.0</v>
      </c>
      <c r="L1268" t="n" s="18">
        <v>137.58</v>
      </c>
    </row>
    <row r="1269">
      <c r="A1269" t="s" s="15">
        <v>2161</v>
      </c>
      <c r="B1269" t="n" s="29">
        <v>887.0</v>
      </c>
      <c r="C1269" t="s" s="16">
        <v>2177</v>
      </c>
      <c r="D1269" t="s" s="16">
        <v>2178</v>
      </c>
      <c r="E1269" t="s" s="16">
        <v>1231</v>
      </c>
      <c r="F1269" t="n" s="29">
        <v>10710.0</v>
      </c>
      <c r="G1269" t="s" s="17">
        <v>2179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61.33</v>
      </c>
    </row>
    <row r="1270">
      <c r="A1270" t="s" s="15">
        <v>2180</v>
      </c>
      <c r="B1270" t="n" s="29">
        <v>14041.0</v>
      </c>
      <c r="C1270" t="s" s="16">
        <v>2181</v>
      </c>
      <c r="D1270" t="s" s="16">
        <v>2182</v>
      </c>
      <c r="E1270" t="s" s="16">
        <v>2183</v>
      </c>
      <c r="F1270" t="n" s="29">
        <v>12739.0</v>
      </c>
      <c r="G1270" t="s" s="17">
        <v>2184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2180</v>
      </c>
      <c r="B1271" t="n" s="29">
        <v>14041.0</v>
      </c>
      <c r="C1271" t="s" s="16">
        <v>2181</v>
      </c>
      <c r="D1271" t="s" s="16">
        <v>2182</v>
      </c>
      <c r="E1271" t="s" s="16">
        <v>2183</v>
      </c>
      <c r="F1271" t="n" s="29">
        <v>8893.0</v>
      </c>
      <c r="G1271" t="s" s="17">
        <v>2185</v>
      </c>
      <c r="H1271" t="s" s="32">
        <v>20</v>
      </c>
      <c r="I1271" t="s" s="16">
        <v>21</v>
      </c>
      <c r="J1271" t="s" s="16">
        <v>29</v>
      </c>
      <c r="K1271" t="n" s="18">
        <v>1.0</v>
      </c>
      <c r="L1271" t="n" s="18">
        <v>115.33</v>
      </c>
    </row>
    <row r="1272">
      <c r="A1272" t="s" s="15">
        <v>2180</v>
      </c>
      <c r="B1272" t="n" s="29">
        <v>14041.0</v>
      </c>
      <c r="C1272" t="s" s="16">
        <v>2181</v>
      </c>
      <c r="D1272" t="s" s="16">
        <v>2182</v>
      </c>
      <c r="E1272" t="s" s="16">
        <v>2183</v>
      </c>
      <c r="F1272" t="n" s="29">
        <v>12664.0</v>
      </c>
      <c r="G1272" t="s" s="17">
        <v>2186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87.52</v>
      </c>
    </row>
    <row r="1273">
      <c r="A1273" t="s" s="15">
        <v>2180</v>
      </c>
      <c r="B1273" t="n" s="29">
        <v>14041.0</v>
      </c>
      <c r="C1273" t="s" s="16">
        <v>2181</v>
      </c>
      <c r="D1273" t="s" s="16">
        <v>2182</v>
      </c>
      <c r="E1273" t="s" s="16">
        <v>2183</v>
      </c>
      <c r="F1273" t="n" s="29">
        <v>12664.0</v>
      </c>
      <c r="G1273" t="s" s="17">
        <v>2186</v>
      </c>
      <c r="H1273" t="s" s="32">
        <v>25</v>
      </c>
      <c r="I1273" t="s" s="16">
        <v>26</v>
      </c>
      <c r="J1273" t="s" s="16">
        <v>22</v>
      </c>
      <c r="K1273" t="n" s="18">
        <v>0.5</v>
      </c>
      <c r="L1273" t="n" s="18">
        <v>69.56</v>
      </c>
    </row>
    <row r="1274">
      <c r="A1274" t="s" s="15">
        <v>2180</v>
      </c>
      <c r="B1274" t="n" s="29">
        <v>14041.0</v>
      </c>
      <c r="C1274" t="s" s="16">
        <v>2181</v>
      </c>
      <c r="D1274" t="s" s="16">
        <v>2182</v>
      </c>
      <c r="E1274" t="s" s="16">
        <v>2183</v>
      </c>
      <c r="F1274" t="n" s="29">
        <v>10548.0</v>
      </c>
      <c r="G1274" t="s" s="17">
        <v>2187</v>
      </c>
      <c r="H1274" t="s" s="32">
        <v>25</v>
      </c>
      <c r="I1274" t="s" s="16">
        <v>26</v>
      </c>
      <c r="J1274" t="s" s="16">
        <v>22</v>
      </c>
      <c r="K1274" t="n" s="18">
        <v>1.0</v>
      </c>
      <c r="L1274" t="n" s="18">
        <v>98.1</v>
      </c>
    </row>
    <row r="1275">
      <c r="A1275" t="s" s="15">
        <v>2180</v>
      </c>
      <c r="B1275" t="n" s="29">
        <v>14041.0</v>
      </c>
      <c r="C1275" t="s" s="16">
        <v>2181</v>
      </c>
      <c r="D1275" t="s" s="16">
        <v>2182</v>
      </c>
      <c r="E1275" t="s" s="16">
        <v>2183</v>
      </c>
      <c r="F1275" t="n" s="29">
        <v>13138.0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103.03</v>
      </c>
    </row>
    <row r="1276">
      <c r="A1276" t="s" s="15">
        <v>2180</v>
      </c>
      <c r="B1276" t="n" s="29">
        <v>14041.0</v>
      </c>
      <c r="C1276" t="s" s="16">
        <v>2181</v>
      </c>
      <c r="D1276" t="s" s="16">
        <v>2182</v>
      </c>
      <c r="E1276" t="s" s="16">
        <v>2183</v>
      </c>
      <c r="F1276" t="n" s="29">
        <v>6615.0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106.97</v>
      </c>
    </row>
    <row r="1277">
      <c r="A1277" t="s" s="15">
        <v>2180</v>
      </c>
      <c r="B1277" t="n" s="29">
        <v>14041.0</v>
      </c>
      <c r="C1277" t="s" s="16">
        <v>2181</v>
      </c>
      <c r="D1277" t="s" s="16">
        <v>2182</v>
      </c>
      <c r="E1277" t="s" s="16">
        <v>2183</v>
      </c>
      <c r="F1277" t="n" s="29">
        <v>12390.0</v>
      </c>
      <c r="G1277" t="s" s="17">
        <v>2190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105.09</v>
      </c>
    </row>
    <row r="1278">
      <c r="A1278" t="s" s="15">
        <v>2180</v>
      </c>
      <c r="B1278" t="n" s="29">
        <v>14041.0</v>
      </c>
      <c r="C1278" t="s" s="16">
        <v>2181</v>
      </c>
      <c r="D1278" t="s" s="16">
        <v>2182</v>
      </c>
      <c r="E1278" t="s" s="16">
        <v>2183</v>
      </c>
      <c r="F1278" t="n" s="29">
        <v>12390.0</v>
      </c>
      <c r="G1278" t="s" s="17">
        <v>2190</v>
      </c>
      <c r="H1278" t="s" s="32">
        <v>25</v>
      </c>
      <c r="I1278" t="s" s="16">
        <v>26</v>
      </c>
      <c r="J1278" t="s" s="16">
        <v>22</v>
      </c>
      <c r="K1278" t="n" s="18">
        <v>0.5</v>
      </c>
      <c r="L1278" t="n" s="18">
        <v>85.82</v>
      </c>
    </row>
    <row r="1279">
      <c r="A1279" t="s" s="15">
        <v>2180</v>
      </c>
      <c r="B1279" t="n" s="29">
        <v>14631.0</v>
      </c>
      <c r="C1279" t="s" s="16">
        <v>2191</v>
      </c>
      <c r="D1279" t="s" s="16">
        <v>2192</v>
      </c>
      <c r="E1279" t="s" s="16">
        <v>2193</v>
      </c>
      <c r="F1279" t="n" s="29">
        <v>9214.0</v>
      </c>
      <c r="G1279" t="s" s="17">
        <v>2194</v>
      </c>
      <c r="H1279" t="s" s="32">
        <v>25</v>
      </c>
      <c r="I1279" t="s" s="16">
        <v>26</v>
      </c>
      <c r="J1279" t="s" s="16">
        <v>22</v>
      </c>
      <c r="K1279" t="n" s="18">
        <v>0.7</v>
      </c>
      <c r="L1279" t="n" s="18">
        <v>57.0</v>
      </c>
    </row>
    <row r="1280">
      <c r="A1280" t="s" s="15">
        <v>2180</v>
      </c>
      <c r="B1280" t="n" s="29">
        <v>14631.0</v>
      </c>
      <c r="C1280" t="s" s="16">
        <v>2191</v>
      </c>
      <c r="D1280" t="s" s="16">
        <v>2192</v>
      </c>
      <c r="E1280" t="s" s="16">
        <v>2193</v>
      </c>
      <c r="F1280" t="n" s="29">
        <v>9214.0</v>
      </c>
      <c r="G1280" t="s" s="17">
        <v>2194</v>
      </c>
      <c r="H1280" t="s" s="32">
        <v>20</v>
      </c>
      <c r="I1280" t="s" s="16">
        <v>21</v>
      </c>
      <c r="J1280" t="s" s="16">
        <v>29</v>
      </c>
      <c r="K1280" t="n" s="18">
        <v>0.3</v>
      </c>
      <c r="L1280" t="n" s="18">
        <v>144.67</v>
      </c>
    </row>
    <row r="1281">
      <c r="A1281" t="s" s="15">
        <v>2180</v>
      </c>
      <c r="B1281" t="n" s="29">
        <v>14652.0</v>
      </c>
      <c r="C1281" t="s" s="16">
        <v>2149</v>
      </c>
      <c r="D1281" t="s" s="16">
        <v>2195</v>
      </c>
      <c r="E1281" t="s" s="16">
        <v>2196</v>
      </c>
      <c r="F1281" t="n" s="29">
        <v>13117.0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117.7</v>
      </c>
    </row>
    <row r="1282">
      <c r="A1282" t="s" s="15">
        <v>2180</v>
      </c>
      <c r="B1282" t="n" s="29">
        <v>14664.0</v>
      </c>
      <c r="C1282" t="s" s="16">
        <v>2198</v>
      </c>
      <c r="D1282" t="s" s="16">
        <v>2199</v>
      </c>
      <c r="E1282" t="s" s="16">
        <v>2200</v>
      </c>
      <c r="F1282" t="n" s="29">
        <v>9800.0</v>
      </c>
      <c r="G1282" t="s" s="17">
        <v>2201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110.48</v>
      </c>
    </row>
    <row r="1283">
      <c r="A1283" t="s" s="15">
        <v>2202</v>
      </c>
      <c r="B1283" t="n" s="29">
        <v>14300.0</v>
      </c>
      <c r="C1283" t="s" s="16">
        <v>2203</v>
      </c>
      <c r="D1283" t="s" s="16">
        <v>2204</v>
      </c>
      <c r="E1283" t="s" s="16">
        <v>2205</v>
      </c>
      <c r="F1283" t="n" s="29">
        <v>4058.0</v>
      </c>
      <c r="G1283" t="s" s="17">
        <v>2206</v>
      </c>
      <c r="H1283" t="s" s="32">
        <v>25</v>
      </c>
      <c r="I1283" t="s" s="16">
        <v>26</v>
      </c>
      <c r="J1283" t="s" s="16">
        <v>22</v>
      </c>
      <c r="K1283" t="n" s="18">
        <v>0.6</v>
      </c>
      <c r="L1283" t="n" s="18">
        <v>0.0</v>
      </c>
    </row>
    <row r="1284">
      <c r="A1284" t="s" s="15">
        <v>2202</v>
      </c>
      <c r="B1284" t="n" s="29">
        <v>14300.0</v>
      </c>
      <c r="C1284" t="s" s="16">
        <v>2203</v>
      </c>
      <c r="D1284" t="s" s="16">
        <v>2204</v>
      </c>
      <c r="E1284" t="s" s="16">
        <v>2205</v>
      </c>
      <c r="F1284" t="n" s="29">
        <v>16764.0</v>
      </c>
      <c r="G1284" t="s" s="17">
        <v>2207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0.0</v>
      </c>
    </row>
    <row r="1285">
      <c r="A1285" t="s" s="15">
        <v>2202</v>
      </c>
      <c r="B1285" t="n" s="29">
        <v>14300.0</v>
      </c>
      <c r="C1285" t="s" s="16">
        <v>2203</v>
      </c>
      <c r="D1285" t="s" s="16">
        <v>2204</v>
      </c>
      <c r="E1285" t="s" s="16">
        <v>2205</v>
      </c>
      <c r="F1285" t="n" s="29">
        <v>6379.0</v>
      </c>
      <c r="G1285" t="s" s="17">
        <v>2208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87.09</v>
      </c>
    </row>
    <row r="1286">
      <c r="A1286" t="s" s="15">
        <v>2202</v>
      </c>
      <c r="B1286" t="n" s="29">
        <v>14300.0</v>
      </c>
      <c r="C1286" t="s" s="16">
        <v>2203</v>
      </c>
      <c r="D1286" t="s" s="16">
        <v>2204</v>
      </c>
      <c r="E1286" t="s" s="16">
        <v>2205</v>
      </c>
      <c r="F1286" t="n" s="29">
        <v>12827.0</v>
      </c>
      <c r="G1286" t="s" s="17">
        <v>2209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115.0</v>
      </c>
    </row>
    <row r="1287">
      <c r="A1287" t="s" s="15">
        <v>2202</v>
      </c>
      <c r="B1287" t="n" s="29">
        <v>14300.0</v>
      </c>
      <c r="C1287" t="s" s="16">
        <v>2203</v>
      </c>
      <c r="D1287" t="s" s="16">
        <v>2204</v>
      </c>
      <c r="E1287" t="s" s="16">
        <v>2205</v>
      </c>
      <c r="F1287" t="n" s="29">
        <v>12827.0</v>
      </c>
      <c r="G1287" t="s" s="17">
        <v>2209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121.03</v>
      </c>
    </row>
    <row r="1288">
      <c r="A1288" t="s" s="15">
        <v>2202</v>
      </c>
      <c r="B1288" t="n" s="29">
        <v>14300.0</v>
      </c>
      <c r="C1288" t="s" s="16">
        <v>2203</v>
      </c>
      <c r="D1288" t="s" s="16">
        <v>2204</v>
      </c>
      <c r="E1288" t="s" s="16">
        <v>2205</v>
      </c>
      <c r="F1288" t="n" s="29">
        <v>10205.0</v>
      </c>
      <c r="G1288" t="s" s="17">
        <v>2210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3.88</v>
      </c>
    </row>
    <row r="1289">
      <c r="A1289" t="s" s="15">
        <v>2202</v>
      </c>
      <c r="B1289" t="n" s="29">
        <v>14560.0</v>
      </c>
      <c r="C1289" t="s" s="16">
        <v>2211</v>
      </c>
      <c r="D1289" t="s" s="16">
        <v>2204</v>
      </c>
      <c r="E1289" t="s" s="16">
        <v>2205</v>
      </c>
      <c r="F1289" t="n" s="29">
        <v>2834.0</v>
      </c>
      <c r="G1289" t="s" s="17">
        <v>2212</v>
      </c>
      <c r="H1289" t="s" s="32">
        <v>20</v>
      </c>
      <c r="I1289" t="s" s="16">
        <v>21</v>
      </c>
      <c r="J1289" t="s" s="16">
        <v>22</v>
      </c>
      <c r="K1289" t="n" s="18">
        <v>0.2</v>
      </c>
      <c r="L1289" t="n" s="18">
        <v>79.09</v>
      </c>
    </row>
    <row r="1290">
      <c r="A1290" t="s" s="15">
        <v>2202</v>
      </c>
      <c r="B1290" t="n" s="29">
        <v>14592.0</v>
      </c>
      <c r="C1290" t="s" s="16">
        <v>2213</v>
      </c>
      <c r="D1290" t="s" s="16">
        <v>2214</v>
      </c>
      <c r="E1290" t="s" s="16">
        <v>2205</v>
      </c>
      <c r="F1290" t="n" s="29">
        <v>7219.0</v>
      </c>
      <c r="G1290" t="s" s="17">
        <v>2215</v>
      </c>
      <c r="H1290" t="s" s="32">
        <v>25</v>
      </c>
      <c r="I1290" t="s" s="16">
        <v>26</v>
      </c>
      <c r="J1290" t="s" s="16">
        <v>29</v>
      </c>
      <c r="K1290" t="n" s="18">
        <v>1.0</v>
      </c>
      <c r="L1290" t="n" s="18">
        <v>131.17</v>
      </c>
    </row>
    <row r="1291">
      <c r="A1291" t="s" s="15">
        <v>2202</v>
      </c>
      <c r="B1291" t="n" s="29">
        <v>14558.0</v>
      </c>
      <c r="C1291" t="s" s="16">
        <v>2216</v>
      </c>
      <c r="D1291" t="s" s="16">
        <v>2217</v>
      </c>
      <c r="E1291" t="s" s="16">
        <v>2205</v>
      </c>
      <c r="F1291" t="n" s="29">
        <v>6359.0</v>
      </c>
      <c r="G1291" t="s" s="17">
        <v>2218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117.82</v>
      </c>
    </row>
    <row r="1292">
      <c r="A1292" t="s" s="15">
        <v>2202</v>
      </c>
      <c r="B1292" t="n" s="29">
        <v>223.0</v>
      </c>
      <c r="C1292" t="s" s="16">
        <v>2219</v>
      </c>
      <c r="D1292" t="s" s="16">
        <v>2220</v>
      </c>
      <c r="E1292" t="s" s="16">
        <v>2205</v>
      </c>
      <c r="F1292" t="n" s="29">
        <v>10962.0</v>
      </c>
      <c r="G1292" t="s" s="17">
        <v>2221</v>
      </c>
      <c r="H1292" t="s" s="32">
        <v>25</v>
      </c>
      <c r="I1292" t="s" s="16">
        <v>26</v>
      </c>
      <c r="J1292" t="s" s="16">
        <v>22</v>
      </c>
      <c r="K1292" t="n" s="18">
        <v>0.55</v>
      </c>
      <c r="L1292" t="n" s="18">
        <v>74.71</v>
      </c>
    </row>
    <row r="1293">
      <c r="A1293" t="s" s="15">
        <v>2202</v>
      </c>
      <c r="B1293" t="n" s="29">
        <v>223.0</v>
      </c>
      <c r="C1293" t="s" s="16">
        <v>2219</v>
      </c>
      <c r="D1293" t="s" s="16">
        <v>2220</v>
      </c>
      <c r="E1293" t="s" s="16">
        <v>2205</v>
      </c>
      <c r="F1293" t="n" s="29">
        <v>10962.0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0.4</v>
      </c>
      <c r="L1293" t="n" s="18">
        <v>117.58</v>
      </c>
    </row>
    <row r="1294">
      <c r="A1294" t="s" s="15">
        <v>2202</v>
      </c>
      <c r="B1294" t="n" s="29">
        <v>14633.0</v>
      </c>
      <c r="C1294" t="s" s="16">
        <v>2222</v>
      </c>
      <c r="D1294" t="s" s="16">
        <v>2204</v>
      </c>
      <c r="E1294" t="s" s="16">
        <v>2205</v>
      </c>
      <c r="F1294" t="n" s="29">
        <v>9975.0</v>
      </c>
      <c r="G1294" t="s" s="17">
        <v>2223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118.97</v>
      </c>
    </row>
    <row r="1295">
      <c r="A1295" t="s" s="15">
        <v>2224</v>
      </c>
      <c r="B1295" t="n" s="29">
        <v>9502.0</v>
      </c>
      <c r="C1295" t="s" s="16">
        <v>2225</v>
      </c>
      <c r="D1295" t="s" s="16">
        <v>2226</v>
      </c>
      <c r="E1295" t="s" s="16">
        <v>2227</v>
      </c>
      <c r="F1295" t="n" s="29">
        <v>14671.0</v>
      </c>
      <c r="G1295" t="s" s="17">
        <v>2228</v>
      </c>
      <c r="H1295" t="s" s="32">
        <v>25</v>
      </c>
      <c r="I1295" t="s" s="16">
        <v>26</v>
      </c>
      <c r="J1295" t="s" s="16">
        <v>22</v>
      </c>
      <c r="K1295" t="n" s="18">
        <v>0.6</v>
      </c>
      <c r="L1295" t="n" s="18">
        <v>97.83</v>
      </c>
    </row>
    <row r="1296">
      <c r="A1296" t="s" s="15">
        <v>2224</v>
      </c>
      <c r="B1296" t="n" s="29">
        <v>9502.0</v>
      </c>
      <c r="C1296" t="s" s="16">
        <v>2225</v>
      </c>
      <c r="D1296" t="s" s="16">
        <v>2226</v>
      </c>
      <c r="E1296" t="s" s="16">
        <v>2227</v>
      </c>
      <c r="F1296" t="n" s="29">
        <v>12640.0</v>
      </c>
      <c r="G1296" t="s" s="17">
        <v>2229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103.7</v>
      </c>
    </row>
    <row r="1297">
      <c r="A1297" t="s" s="15">
        <v>2224</v>
      </c>
      <c r="B1297" t="n" s="29">
        <v>9502.0</v>
      </c>
      <c r="C1297" t="s" s="16">
        <v>2225</v>
      </c>
      <c r="D1297" t="s" s="16">
        <v>2226</v>
      </c>
      <c r="E1297" t="s" s="16">
        <v>2227</v>
      </c>
      <c r="F1297" t="n" s="29">
        <v>11019.0</v>
      </c>
      <c r="G1297" t="s" s="17">
        <v>2230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131.44</v>
      </c>
    </row>
    <row r="1298">
      <c r="A1298" t="s" s="15">
        <v>2224</v>
      </c>
      <c r="B1298" t="n" s="29">
        <v>9502.0</v>
      </c>
      <c r="C1298" t="s" s="16">
        <v>2225</v>
      </c>
      <c r="D1298" t="s" s="16">
        <v>2226</v>
      </c>
      <c r="E1298" t="s" s="16">
        <v>2227</v>
      </c>
      <c r="F1298" t="n" s="29">
        <v>17298.0</v>
      </c>
      <c r="G1298" t="s" s="17">
        <v>2231</v>
      </c>
      <c r="H1298" t="s" s="32">
        <v>25</v>
      </c>
      <c r="I1298" t="s" s="16">
        <v>26</v>
      </c>
      <c r="J1298" t="s" s="16">
        <v>22</v>
      </c>
      <c r="K1298" t="n" s="18">
        <v>1.0</v>
      </c>
      <c r="L1298" t="n" s="18">
        <v>102.89</v>
      </c>
    </row>
    <row r="1299">
      <c r="A1299" t="s" s="15">
        <v>2224</v>
      </c>
      <c r="B1299" t="n" s="29">
        <v>9502.0</v>
      </c>
      <c r="C1299" t="s" s="16">
        <v>2225</v>
      </c>
      <c r="D1299" t="s" s="16">
        <v>2226</v>
      </c>
      <c r="E1299" t="s" s="16">
        <v>2227</v>
      </c>
      <c r="F1299" t="n" s="29">
        <v>11986.0</v>
      </c>
      <c r="G1299" t="s" s="17">
        <v>2232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118.36</v>
      </c>
    </row>
    <row r="1300">
      <c r="A1300" t="s" s="15">
        <v>2224</v>
      </c>
      <c r="B1300" t="n" s="29">
        <v>9502.0</v>
      </c>
      <c r="C1300" t="s" s="16">
        <v>2225</v>
      </c>
      <c r="D1300" t="s" s="16">
        <v>2226</v>
      </c>
      <c r="E1300" t="s" s="16">
        <v>2227</v>
      </c>
      <c r="F1300" t="n" s="29">
        <v>6910.0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145.08</v>
      </c>
    </row>
    <row r="1301">
      <c r="A1301" t="s" s="15">
        <v>2224</v>
      </c>
      <c r="B1301" t="n" s="29">
        <v>9502.0</v>
      </c>
      <c r="C1301" t="s" s="16">
        <v>2225</v>
      </c>
      <c r="D1301" t="s" s="16">
        <v>2226</v>
      </c>
      <c r="E1301" t="s" s="16">
        <v>2227</v>
      </c>
      <c r="F1301" t="n" s="29">
        <v>11695.0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0.6</v>
      </c>
      <c r="L1301" t="n" s="18">
        <v>169.09</v>
      </c>
    </row>
    <row r="1302">
      <c r="A1302" t="s" s="15">
        <v>2224</v>
      </c>
      <c r="B1302" t="n" s="29">
        <v>9502.0</v>
      </c>
      <c r="C1302" t="s" s="16">
        <v>2225</v>
      </c>
      <c r="D1302" t="s" s="16">
        <v>2226</v>
      </c>
      <c r="E1302" t="s" s="16">
        <v>2227</v>
      </c>
      <c r="F1302" t="n" s="29">
        <v>12859.0</v>
      </c>
      <c r="G1302" t="s" s="17">
        <v>97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116.06</v>
      </c>
    </row>
    <row r="1303">
      <c r="A1303" t="s" s="15">
        <v>2224</v>
      </c>
      <c r="B1303" t="n" s="29">
        <v>9502.0</v>
      </c>
      <c r="C1303" t="s" s="16">
        <v>2225</v>
      </c>
      <c r="D1303" t="s" s="16">
        <v>2226</v>
      </c>
      <c r="E1303" t="s" s="16">
        <v>2227</v>
      </c>
      <c r="F1303" t="n" s="29">
        <v>10522.0</v>
      </c>
      <c r="G1303" t="s" s="17">
        <v>2235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129.09</v>
      </c>
    </row>
    <row r="1304">
      <c r="A1304" t="s" s="15">
        <v>2224</v>
      </c>
      <c r="B1304" t="n" s="29">
        <v>9502.0</v>
      </c>
      <c r="C1304" t="s" s="16">
        <v>2225</v>
      </c>
      <c r="D1304" t="s" s="16">
        <v>2226</v>
      </c>
      <c r="E1304" t="s" s="16">
        <v>2227</v>
      </c>
      <c r="F1304" t="n" s="29">
        <v>11134.0</v>
      </c>
      <c r="G1304" t="s" s="17">
        <v>2236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124.42</v>
      </c>
    </row>
    <row r="1305">
      <c r="A1305" t="s" s="15">
        <v>2224</v>
      </c>
      <c r="B1305" t="n" s="29">
        <v>9502.0</v>
      </c>
      <c r="C1305" t="s" s="16">
        <v>2225</v>
      </c>
      <c r="D1305" t="s" s="16">
        <v>2226</v>
      </c>
      <c r="E1305" t="s" s="16">
        <v>2227</v>
      </c>
      <c r="F1305" t="n" s="29">
        <v>14153.0</v>
      </c>
      <c r="G1305" t="s" s="17">
        <v>98</v>
      </c>
      <c r="H1305" t="s" s="32">
        <v>25</v>
      </c>
      <c r="I1305" t="s" s="16">
        <v>26</v>
      </c>
      <c r="J1305" t="s" s="16">
        <v>22</v>
      </c>
      <c r="K1305" t="n" s="18">
        <v>1.0</v>
      </c>
      <c r="L1305" t="n" s="18">
        <v>92.5</v>
      </c>
    </row>
    <row r="1306">
      <c r="A1306" t="s" s="15">
        <v>2224</v>
      </c>
      <c r="B1306" t="n" s="29">
        <v>9502.0</v>
      </c>
      <c r="C1306" t="s" s="16">
        <v>2225</v>
      </c>
      <c r="D1306" t="s" s="16">
        <v>2226</v>
      </c>
      <c r="E1306" t="s" s="16">
        <v>2227</v>
      </c>
      <c r="F1306" t="n" s="29">
        <v>17004.0</v>
      </c>
      <c r="G1306" t="s" s="17">
        <v>2237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112.06</v>
      </c>
    </row>
    <row r="1307">
      <c r="A1307" t="s" s="15">
        <v>2224</v>
      </c>
      <c r="B1307" t="n" s="29">
        <v>9502.0</v>
      </c>
      <c r="C1307" t="s" s="16">
        <v>2225</v>
      </c>
      <c r="D1307" t="s" s="16">
        <v>2226</v>
      </c>
      <c r="E1307" t="s" s="16">
        <v>2227</v>
      </c>
      <c r="F1307" t="n" s="29">
        <v>14624.0</v>
      </c>
      <c r="G1307" t="s" s="17">
        <v>2238</v>
      </c>
      <c r="H1307" t="s" s="32">
        <v>25</v>
      </c>
      <c r="I1307" t="s" s="16">
        <v>26</v>
      </c>
      <c r="J1307" t="s" s="16">
        <v>29</v>
      </c>
      <c r="K1307" t="n" s="18">
        <v>1.0</v>
      </c>
      <c r="L1307" t="n" s="18">
        <v>124.39</v>
      </c>
    </row>
    <row r="1308">
      <c r="A1308" t="s" s="15">
        <v>2224</v>
      </c>
      <c r="B1308" t="n" s="29">
        <v>9502.0</v>
      </c>
      <c r="C1308" t="s" s="16">
        <v>2225</v>
      </c>
      <c r="D1308" t="s" s="16">
        <v>2226</v>
      </c>
      <c r="E1308" t="s" s="16">
        <v>2227</v>
      </c>
      <c r="F1308" t="n" s="29">
        <v>8824.0</v>
      </c>
      <c r="G1308" t="s" s="17">
        <v>2239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118.3</v>
      </c>
    </row>
    <row r="1309">
      <c r="A1309" t="s" s="15">
        <v>2224</v>
      </c>
      <c r="B1309" t="n" s="29">
        <v>9502.0</v>
      </c>
      <c r="C1309" t="s" s="16">
        <v>2225</v>
      </c>
      <c r="D1309" t="s" s="16">
        <v>2226</v>
      </c>
      <c r="E1309" t="s" s="16">
        <v>2227</v>
      </c>
      <c r="F1309" t="n" s="29">
        <v>13098.0</v>
      </c>
      <c r="G1309" t="s" s="17">
        <v>2240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112.18</v>
      </c>
    </row>
    <row r="1310">
      <c r="A1310" t="s" s="15">
        <v>2224</v>
      </c>
      <c r="B1310" t="n" s="29">
        <v>9502.0</v>
      </c>
      <c r="C1310" t="s" s="16">
        <v>2225</v>
      </c>
      <c r="D1310" t="s" s="16">
        <v>2226</v>
      </c>
      <c r="E1310" t="s" s="16">
        <v>2227</v>
      </c>
      <c r="F1310" t="n" s="29">
        <v>11901.0</v>
      </c>
      <c r="G1310" t="s" s="17">
        <v>2241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109.88</v>
      </c>
    </row>
    <row r="1311">
      <c r="A1311" t="s" s="15">
        <v>2224</v>
      </c>
      <c r="B1311" t="n" s="29">
        <v>9502.0</v>
      </c>
      <c r="C1311" t="s" s="16">
        <v>2225</v>
      </c>
      <c r="D1311" t="s" s="16">
        <v>2226</v>
      </c>
      <c r="E1311" t="s" s="16">
        <v>2227</v>
      </c>
      <c r="F1311" t="n" s="29">
        <v>17144.0</v>
      </c>
      <c r="G1311" t="s" s="17">
        <v>2242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82.73</v>
      </c>
    </row>
    <row r="1312">
      <c r="A1312" t="s" s="15">
        <v>2224</v>
      </c>
      <c r="B1312" t="n" s="29">
        <v>9502.0</v>
      </c>
      <c r="C1312" t="s" s="16">
        <v>2225</v>
      </c>
      <c r="D1312" t="s" s="16">
        <v>2226</v>
      </c>
      <c r="E1312" t="s" s="16">
        <v>2227</v>
      </c>
      <c r="F1312" t="n" s="29">
        <v>18433.0</v>
      </c>
      <c r="G1312" t="s" s="17">
        <v>2243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15.88</v>
      </c>
    </row>
    <row r="1313" spans="1:12" x14ac:dyDescent="0.25">
      <c r="A1313" s="19" t="s">
        <v>2224</v>
      </c>
      <c r="B1313" s="21" t="n">
        <v>9502.0</v>
      </c>
      <c r="C1313" s="20" t="s">
        <v>2225</v>
      </c>
      <c r="D1313" s="20" t="s">
        <v>2226</v>
      </c>
      <c r="E1313" s="21" t="s">
        <v>2227</v>
      </c>
      <c r="F1313" s="21" t="n">
        <v>18172.0</v>
      </c>
      <c r="G1313" s="19" t="s">
        <v>2244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41.94</v>
      </c>
    </row>
    <row r="1314" spans="1:12" x14ac:dyDescent="0.25">
      <c r="A1314" s="19" t="s">
        <v>2224</v>
      </c>
      <c r="B1314" s="21" t="n">
        <v>19351.0</v>
      </c>
      <c r="C1314" s="20" t="s">
        <v>2245</v>
      </c>
      <c r="D1314" s="20" t="s">
        <v>2246</v>
      </c>
      <c r="E1314" s="21" t="s">
        <v>2227</v>
      </c>
      <c r="F1314" s="21" t="n">
        <v>5366.0</v>
      </c>
      <c r="G1314" s="19" t="s">
        <v>2247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85.94</v>
      </c>
    </row>
    <row r="1315" spans="1:12" x14ac:dyDescent="0.25">
      <c r="A1315" s="19" t="s">
        <v>2224</v>
      </c>
      <c r="B1315" s="21" t="n">
        <v>19354.0</v>
      </c>
      <c r="C1315" s="20" t="s">
        <v>2248</v>
      </c>
      <c r="D1315" s="20" t="s">
        <v>2249</v>
      </c>
      <c r="E1315" s="21" t="s">
        <v>2227</v>
      </c>
      <c r="F1315" s="21" t="n">
        <v>6210.0</v>
      </c>
      <c r="G1315" s="19" t="s">
        <v>2250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107.33</v>
      </c>
    </row>
    <row r="1316" spans="1:12" x14ac:dyDescent="0.25">
      <c r="A1316" s="19" t="s">
        <v>2224</v>
      </c>
      <c r="B1316" s="21" t="n">
        <v>31095.0</v>
      </c>
      <c r="C1316" s="20" t="s">
        <v>2251</v>
      </c>
      <c r="D1316" s="20" t="s">
        <v>2226</v>
      </c>
      <c r="E1316" s="21" t="s">
        <v>2227</v>
      </c>
      <c r="F1316" s="21" t="n">
        <v>5876.0</v>
      </c>
      <c r="G1316" s="19" t="s">
        <v>2252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104.36</v>
      </c>
    </row>
    <row r="1317" spans="1:12" x14ac:dyDescent="0.25">
      <c r="A1317" s="19" t="s">
        <v>2224</v>
      </c>
      <c r="B1317" s="21" t="n">
        <v>31062.0</v>
      </c>
      <c r="C1317" s="20" t="s">
        <v>2253</v>
      </c>
      <c r="D1317" s="20" t="s">
        <v>2226</v>
      </c>
      <c r="E1317" s="21" t="s">
        <v>2227</v>
      </c>
      <c r="F1317" s="21" t="n">
        <v>7180.0</v>
      </c>
      <c r="G1317" s="19" t="s">
        <v>2254</v>
      </c>
      <c r="H1317" s="21" t="s">
        <v>20</v>
      </c>
      <c r="I1317" s="19" t="s">
        <v>21</v>
      </c>
      <c r="J1317" s="19" t="s">
        <v>29</v>
      </c>
      <c r="K1317" s="22" t="n">
        <v>1.0</v>
      </c>
      <c r="L1317" s="23" t="n">
        <v>115.21</v>
      </c>
    </row>
    <row r="1318" spans="1:12" x14ac:dyDescent="0.25">
      <c r="A1318" s="19" t="s">
        <v>2255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46.13</v>
      </c>
      <c r="L1318" s="23" t="n">
        <v>100.0</v>
      </c>
    </row>
    <row r="1319" spans="1:12" x14ac:dyDescent="0.25">
      <c r="A1319" s="19" t="s">
        <v>2255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18.88</v>
      </c>
      <c r="L1319" s="23" t="n">
        <v>100.0</v>
      </c>
    </row>
    <row r="1320" spans="1:12" x14ac:dyDescent="0.25">
      <c r="A1320" s="19" t="s">
        <v>2256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724.65</v>
      </c>
      <c r="L1320" s="23" t="n">
        <v>100.0</v>
      </c>
    </row>
    <row r="1321" spans="1:12" x14ac:dyDescent="0.25">
      <c r="A1321" s="19" t="s">
        <v>2256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859</v>
      </c>
      <c r="I1321" s="19" t="s">
        <v>860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2256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301.41</v>
      </c>
      <c r="L1322" s="23" t="n">
        <v>100.0</v>
      </c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