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<sst xmlns="http://schemas.openxmlformats.org/spreadsheetml/2006/main" count="26236" uniqueCount="2254">
  <si>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</si>
  <si>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</si>
  <si>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</si>
  <si>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</si>
  <si>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</si>
  <si>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</si>
  <si>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</si>
  <si>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</si>
  <si>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</si>
  <si>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</si>
  <si>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</si>
  <si>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</si>
  <si>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</si>
  <si>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</si>
  <si>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</si>
  <si>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04.05.2026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</si>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</sst>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1756.18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1293.48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1708.75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1449.03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2100.73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2456.53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1945.15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1424.74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8153.9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1501.73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2115.78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1271.07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1753.03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1536.88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1920.75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1800.53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1108.4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1428.98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1832.98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1595.21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1031.85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1886.29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1513.81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1159.89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1376.84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1415.67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1737.74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1488.56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1416.48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1925.53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1843.26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2417.88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1360.87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1171.93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1232.63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2118.82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1552.0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1306.37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1196.99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1492.8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1272.7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1690.11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1322.74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1093.71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1541.28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1666.84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1123.48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1809.19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2057.83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1483.33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1223.09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1093.16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1379.29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1549.63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1382.38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982.53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1626.65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1714.06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2861.92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1874.38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1909.76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1147.66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1731.9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1503.57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1897.16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1460.22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1368.4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1396.76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1537.61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1421.07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1581.47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1375.53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1588.91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932.19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1424.89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1910.86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1577.55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1643.05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1521.99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1563.9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1842.06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1427.99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1616.85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2554.13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1806.39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1485.2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1631.1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2093.4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1667.11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2089.08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1703.37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1458.32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1533.37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1623.53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2237.31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1854.82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1963.19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1886.47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1664.76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1774.71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1203.79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1419.09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1594.51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1633.76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1335.47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575.2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1202.55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1573.22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1842.57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1148.97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1361.27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2255.14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1852.35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2127.08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1688.55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1446.85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1368.83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1629.06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1904.86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2018.0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1694.29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1960.27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2077.25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1332.81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1636.32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1399.93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2208.69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1531.29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1375.15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1455.74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1486.83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1804.28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1405.68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2478.88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1958.83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1778.3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2261.07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1985.59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1760.1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1404.13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1198.87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834.68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1952.71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1233.32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1488.93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1477.79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1361.13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1499.84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1752.13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1500.25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1416.18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1556.75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1517.66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1282.84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2081.73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1455.51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1496.87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1150.27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1399.58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1185.61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2075.73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1852.79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1493.51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1251.35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1397.72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1497.59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1784.68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1839.25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1803.84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1483.88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1786.25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1872.26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1877.0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1155.75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1609.59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1860.53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1373.14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1926.03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1979.0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1764.51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1984.38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1861.65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1878.6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1354.23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976.17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1586.28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1575.5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1812.78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1515.52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1803.9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1273.05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1450.68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1605.28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1831.94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1351.32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1397.92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1441.38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1360.33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1772.18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1696.17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1966.68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1360.43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1426.01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1878.32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1810.09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1673.27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1931.96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1460.7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1857.55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1488.13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1812.62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2344.57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1727.0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1582.15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4288.3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1143.66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1361.18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1604.51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1868.14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518.4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1796.89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1234.0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1589.73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2078.17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1828.31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2157.86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1540.75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2183.16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2182.19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1481.25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1531.74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3029.62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1473.99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2068.83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2043.55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2303.22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2010.95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548.1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1877.1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2407.55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1571.26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1779.78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2137.03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1803.4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1649.36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876.73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12508.0</v>
      </c>
      <c r="G256" t="s" s="15">
        <v>436</v>
      </c>
      <c r="H256" t="s" s="16">
        <v>46</v>
      </c>
      <c r="I256" t="s" s="13">
        <v>47</v>
      </c>
      <c r="J256" t="s" s="13">
        <v>30</v>
      </c>
      <c r="K256" t="n" s="17">
        <v>0.1</v>
      </c>
      <c r="L256" t="n" s="17">
        <v>0.0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1472.53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0.29</v>
      </c>
      <c r="L258" t="n" s="17">
        <v>2392.38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4844.0</v>
      </c>
      <c r="G259" t="s" s="15">
        <v>419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645.8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1134.68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23</v>
      </c>
      <c r="K261" t="n" s="17">
        <v>1.0</v>
      </c>
      <c r="L261" t="n" s="17">
        <v>1356.08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0.76</v>
      </c>
      <c r="L262" t="n" s="17">
        <v>1165.57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1594.47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1364.9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1413.27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741.14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0.16</v>
      </c>
      <c r="L267" t="n" s="17">
        <v>1350.88</v>
      </c>
      <c r="M267" t="s" s="18">
        <v>24</v>
      </c>
    </row>
    <row r="268">
      <c r="A268" t="s" s="13">
        <v>408</v>
      </c>
      <c r="B268" t="n" s="14">
        <v>9101.0</v>
      </c>
      <c r="C268" t="s" s="13">
        <v>432</v>
      </c>
      <c r="D268" t="s" s="13">
        <v>430</v>
      </c>
      <c r="E268" t="s" s="13">
        <v>411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1394.25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2300.3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2089.0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1873.77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1528.52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1402.71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1685.26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1209.36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1867.14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1778.89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2391.63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1482.04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1901.44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1335.04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1493.87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2679.1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1897.33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3745.35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155.6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2068.34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2036.96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1459.35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413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1748.7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486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244.0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487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377.05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488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1741.58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489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1332.17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1613.91</v>
      </c>
      <c r="M295" t="s" s="18">
        <v>24</v>
      </c>
    </row>
    <row r="296">
      <c r="A296" t="s" s="13">
        <v>491</v>
      </c>
      <c r="B296" t="n" s="14">
        <v>4450.0</v>
      </c>
      <c r="C296" t="s" s="13">
        <v>492</v>
      </c>
      <c r="D296" t="s" s="13">
        <v>493</v>
      </c>
      <c r="E296" t="s" s="13">
        <v>494</v>
      </c>
      <c r="F296" t="n" s="14">
        <v>7755.0</v>
      </c>
      <c r="G296" t="s" s="15">
        <v>495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1466.56</v>
      </c>
      <c r="M296" t="s" s="18">
        <v>24</v>
      </c>
    </row>
    <row r="297">
      <c r="A297" t="s" s="13">
        <v>491</v>
      </c>
      <c r="B297" t="n" s="14">
        <v>4450.0</v>
      </c>
      <c r="C297" t="s" s="13">
        <v>492</v>
      </c>
      <c r="D297" t="s" s="13">
        <v>493</v>
      </c>
      <c r="E297" t="s" s="13">
        <v>494</v>
      </c>
      <c r="F297" t="n" s="14">
        <v>16919.0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1388.3</v>
      </c>
      <c r="M297" t="s" s="18">
        <v>24</v>
      </c>
    </row>
    <row r="298">
      <c r="A298" t="s" s="13">
        <v>491</v>
      </c>
      <c r="B298" t="n" s="14">
        <v>4450.0</v>
      </c>
      <c r="C298" t="s" s="13">
        <v>492</v>
      </c>
      <c r="D298" t="s" s="13">
        <v>493</v>
      </c>
      <c r="E298" t="s" s="13">
        <v>494</v>
      </c>
      <c r="F298" t="n" s="14">
        <v>7534.0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1506.12</v>
      </c>
      <c r="M298" t="s" s="18">
        <v>24</v>
      </c>
    </row>
    <row r="299">
      <c r="A299" t="s" s="13">
        <v>491</v>
      </c>
      <c r="B299" t="n" s="14">
        <v>4450.0</v>
      </c>
      <c r="C299" t="s" s="13">
        <v>492</v>
      </c>
      <c r="D299" t="s" s="13">
        <v>493</v>
      </c>
      <c r="E299" t="s" s="13">
        <v>494</v>
      </c>
      <c r="F299" t="n" s="14">
        <v>12459.0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1642.51</v>
      </c>
      <c r="M299" t="s" s="18">
        <v>24</v>
      </c>
    </row>
    <row r="300">
      <c r="A300" t="s" s="13">
        <v>491</v>
      </c>
      <c r="B300" t="n" s="14">
        <v>4450.0</v>
      </c>
      <c r="C300" t="s" s="13">
        <v>492</v>
      </c>
      <c r="D300" t="s" s="13">
        <v>493</v>
      </c>
      <c r="E300" t="s" s="13">
        <v>494</v>
      </c>
      <c r="F300" t="n" s="14">
        <v>12142.0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1464.24</v>
      </c>
      <c r="M300" t="s" s="18">
        <v>24</v>
      </c>
    </row>
    <row r="301">
      <c r="A301" t="s" s="13">
        <v>491</v>
      </c>
      <c r="B301" t="n" s="14">
        <v>4450.0</v>
      </c>
      <c r="C301" t="s" s="13">
        <v>492</v>
      </c>
      <c r="D301" t="s" s="13">
        <v>493</v>
      </c>
      <c r="E301" t="s" s="13">
        <v>494</v>
      </c>
      <c r="F301" t="n" s="14">
        <v>11430.0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1641.48</v>
      </c>
      <c r="M301" t="s" s="18">
        <v>24</v>
      </c>
    </row>
    <row r="302">
      <c r="A302" t="s" s="13">
        <v>491</v>
      </c>
      <c r="B302" t="n" s="14">
        <v>4450.0</v>
      </c>
      <c r="C302" t="s" s="13">
        <v>492</v>
      </c>
      <c r="D302" t="s" s="13">
        <v>493</v>
      </c>
      <c r="E302" t="s" s="13">
        <v>494</v>
      </c>
      <c r="F302" t="n" s="14">
        <v>7252.0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1490.36</v>
      </c>
      <c r="M302" t="s" s="18">
        <v>24</v>
      </c>
    </row>
    <row r="303">
      <c r="A303" t="s" s="13">
        <v>491</v>
      </c>
      <c r="B303" t="n" s="14">
        <v>4450.0</v>
      </c>
      <c r="C303" t="s" s="13">
        <v>492</v>
      </c>
      <c r="D303" t="s" s="13">
        <v>493</v>
      </c>
      <c r="E303" t="s" s="13">
        <v>494</v>
      </c>
      <c r="F303" t="n" s="14">
        <v>11720.0</v>
      </c>
      <c r="G303" t="s" s="15">
        <v>502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1331.97</v>
      </c>
      <c r="M303" t="s" s="18">
        <v>24</v>
      </c>
    </row>
    <row r="304">
      <c r="A304" t="s" s="13">
        <v>491</v>
      </c>
      <c r="B304" t="n" s="14">
        <v>4450.0</v>
      </c>
      <c r="C304" t="s" s="13">
        <v>492</v>
      </c>
      <c r="D304" t="s" s="13">
        <v>493</v>
      </c>
      <c r="E304" t="s" s="13">
        <v>494</v>
      </c>
      <c r="F304" t="n" s="14">
        <v>11424.0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1570.09</v>
      </c>
      <c r="M304" t="s" s="18">
        <v>24</v>
      </c>
    </row>
    <row r="305">
      <c r="A305" t="s" s="13">
        <v>491</v>
      </c>
      <c r="B305" t="n" s="14">
        <v>4450.0</v>
      </c>
      <c r="C305" t="s" s="13">
        <v>492</v>
      </c>
      <c r="D305" t="s" s="13">
        <v>493</v>
      </c>
      <c r="E305" t="s" s="13">
        <v>494</v>
      </c>
      <c r="F305" t="n" s="14">
        <v>12590.0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1478.88</v>
      </c>
      <c r="M305" t="s" s="18">
        <v>24</v>
      </c>
    </row>
    <row r="306">
      <c r="A306" t="s" s="13">
        <v>491</v>
      </c>
      <c r="B306" t="n" s="14">
        <v>4450.0</v>
      </c>
      <c r="C306" t="s" s="13">
        <v>492</v>
      </c>
      <c r="D306" t="s" s="13">
        <v>493</v>
      </c>
      <c r="E306" t="s" s="13">
        <v>494</v>
      </c>
      <c r="F306" t="n" s="14">
        <v>12930.0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1402.04</v>
      </c>
      <c r="M306" t="s" s="18">
        <v>24</v>
      </c>
    </row>
    <row r="307">
      <c r="A307" t="s" s="13">
        <v>491</v>
      </c>
      <c r="B307" t="n" s="14">
        <v>4450.0</v>
      </c>
      <c r="C307" t="s" s="13">
        <v>492</v>
      </c>
      <c r="D307" t="s" s="13">
        <v>493</v>
      </c>
      <c r="E307" t="s" s="13">
        <v>494</v>
      </c>
      <c r="F307" t="n" s="14">
        <v>6833.0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1964.3</v>
      </c>
      <c r="M307" t="s" s="18">
        <v>24</v>
      </c>
    </row>
    <row r="308">
      <c r="A308" t="s" s="13">
        <v>491</v>
      </c>
      <c r="B308" t="n" s="14">
        <v>4450.0</v>
      </c>
      <c r="C308" t="s" s="13">
        <v>492</v>
      </c>
      <c r="D308" t="s" s="13">
        <v>493</v>
      </c>
      <c r="E308" t="s" s="13">
        <v>494</v>
      </c>
      <c r="F308" t="n" s="14">
        <v>12824.0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1487.99</v>
      </c>
      <c r="M308" t="s" s="18">
        <v>24</v>
      </c>
    </row>
    <row r="309">
      <c r="A309" t="s" s="13">
        <v>491</v>
      </c>
      <c r="B309" t="n" s="14">
        <v>4450.0</v>
      </c>
      <c r="C309" t="s" s="13">
        <v>492</v>
      </c>
      <c r="D309" t="s" s="13">
        <v>493</v>
      </c>
      <c r="E309" t="s" s="13">
        <v>494</v>
      </c>
      <c r="F309" t="n" s="14">
        <v>11527.0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1497.77</v>
      </c>
      <c r="M309" t="s" s="18">
        <v>24</v>
      </c>
    </row>
    <row r="310">
      <c r="A310" t="s" s="13">
        <v>491</v>
      </c>
      <c r="B310" t="n" s="14">
        <v>4450.0</v>
      </c>
      <c r="C310" t="s" s="13">
        <v>492</v>
      </c>
      <c r="D310" t="s" s="13">
        <v>493</v>
      </c>
      <c r="E310" t="s" s="13">
        <v>494</v>
      </c>
      <c r="F310" t="n" s="14">
        <v>7666.0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1903.28</v>
      </c>
      <c r="M310" t="s" s="18">
        <v>24</v>
      </c>
    </row>
    <row r="311">
      <c r="A311" t="s" s="13">
        <v>491</v>
      </c>
      <c r="B311" t="n" s="14">
        <v>4450.0</v>
      </c>
      <c r="C311" t="s" s="13">
        <v>492</v>
      </c>
      <c r="D311" t="s" s="13">
        <v>493</v>
      </c>
      <c r="E311" t="s" s="13">
        <v>494</v>
      </c>
      <c r="F311" t="n" s="14">
        <v>12694.0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1387.21</v>
      </c>
      <c r="M311" t="s" s="18">
        <v>24</v>
      </c>
    </row>
    <row r="312">
      <c r="A312" t="s" s="13">
        <v>491</v>
      </c>
      <c r="B312" t="n" s="14">
        <v>4450.0</v>
      </c>
      <c r="C312" t="s" s="13">
        <v>492</v>
      </c>
      <c r="D312" t="s" s="13">
        <v>493</v>
      </c>
      <c r="E312" t="s" s="13">
        <v>494</v>
      </c>
      <c r="F312" t="n" s="14">
        <v>16979.0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1411.97</v>
      </c>
      <c r="M312" t="s" s="18">
        <v>24</v>
      </c>
    </row>
    <row r="313">
      <c r="A313" t="s" s="13">
        <v>491</v>
      </c>
      <c r="B313" t="n" s="14">
        <v>4450.0</v>
      </c>
      <c r="C313" t="s" s="13">
        <v>492</v>
      </c>
      <c r="D313" t="s" s="13">
        <v>493</v>
      </c>
      <c r="E313" t="s" s="13">
        <v>494</v>
      </c>
      <c r="F313" t="n" s="14">
        <v>8002.0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1916.98</v>
      </c>
      <c r="M313" t="s" s="18">
        <v>24</v>
      </c>
    </row>
    <row r="314">
      <c r="A314" t="s" s="13">
        <v>491</v>
      </c>
      <c r="B314" t="n" s="14">
        <v>4450.0</v>
      </c>
      <c r="C314" t="s" s="13">
        <v>492</v>
      </c>
      <c r="D314" t="s" s="13">
        <v>493</v>
      </c>
      <c r="E314" t="s" s="13">
        <v>494</v>
      </c>
      <c r="F314" t="n" s="14">
        <v>9292.0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1556.4</v>
      </c>
      <c r="M314" t="s" s="18">
        <v>24</v>
      </c>
    </row>
    <row r="315">
      <c r="A315" t="s" s="13">
        <v>491</v>
      </c>
      <c r="B315" t="n" s="14">
        <v>4450.0</v>
      </c>
      <c r="C315" t="s" s="13">
        <v>492</v>
      </c>
      <c r="D315" t="s" s="13">
        <v>493</v>
      </c>
      <c r="E315" t="s" s="13">
        <v>494</v>
      </c>
      <c r="F315" t="n" s="14">
        <v>9495.0</v>
      </c>
      <c r="G315" t="s" s="15">
        <v>514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1615.69</v>
      </c>
      <c r="M315" t="s" s="18">
        <v>24</v>
      </c>
    </row>
    <row r="316">
      <c r="A316" t="s" s="13">
        <v>491</v>
      </c>
      <c r="B316" t="n" s="14">
        <v>4450.0</v>
      </c>
      <c r="C316" t="s" s="13">
        <v>492</v>
      </c>
      <c r="D316" t="s" s="13">
        <v>493</v>
      </c>
      <c r="E316" t="s" s="13">
        <v>494</v>
      </c>
      <c r="F316" t="n" s="14">
        <v>7872.0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1536.35</v>
      </c>
      <c r="M316" t="s" s="18">
        <v>24</v>
      </c>
    </row>
    <row r="317">
      <c r="A317" t="s" s="13">
        <v>491</v>
      </c>
      <c r="B317" t="n" s="14">
        <v>4450.0</v>
      </c>
      <c r="C317" t="s" s="13">
        <v>492</v>
      </c>
      <c r="D317" t="s" s="13">
        <v>493</v>
      </c>
      <c r="E317" t="s" s="13">
        <v>494</v>
      </c>
      <c r="F317" t="n" s="14">
        <v>9691.0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1915.94</v>
      </c>
      <c r="M317" t="s" s="18">
        <v>24</v>
      </c>
    </row>
    <row r="318">
      <c r="A318" t="s" s="13">
        <v>491</v>
      </c>
      <c r="B318" t="n" s="14">
        <v>4450.0</v>
      </c>
      <c r="C318" t="s" s="13">
        <v>492</v>
      </c>
      <c r="D318" t="s" s="13">
        <v>493</v>
      </c>
      <c r="E318" t="s" s="13">
        <v>494</v>
      </c>
      <c r="F318" t="n" s="14">
        <v>13829.0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1534.8</v>
      </c>
      <c r="M318" t="s" s="18">
        <v>24</v>
      </c>
    </row>
    <row r="319">
      <c r="A319" t="s" s="13">
        <v>491</v>
      </c>
      <c r="B319" t="n" s="14">
        <v>4450.0</v>
      </c>
      <c r="C319" t="s" s="13">
        <v>492</v>
      </c>
      <c r="D319" t="s" s="13">
        <v>493</v>
      </c>
      <c r="E319" t="s" s="13">
        <v>494</v>
      </c>
      <c r="F319" t="n" s="14">
        <v>12274.0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1360.29</v>
      </c>
      <c r="M319" t="s" s="18">
        <v>24</v>
      </c>
    </row>
    <row r="320">
      <c r="A320" t="s" s="13">
        <v>491</v>
      </c>
      <c r="B320" t="n" s="14">
        <v>4450.0</v>
      </c>
      <c r="C320" t="s" s="13">
        <v>492</v>
      </c>
      <c r="D320" t="s" s="13">
        <v>493</v>
      </c>
      <c r="E320" t="s" s="13">
        <v>494</v>
      </c>
      <c r="F320" t="n" s="14">
        <v>11816.0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1449.84</v>
      </c>
      <c r="M320" t="s" s="18">
        <v>24</v>
      </c>
    </row>
    <row r="321">
      <c r="A321" t="s" s="13">
        <v>491</v>
      </c>
      <c r="B321" t="n" s="14">
        <v>4450.0</v>
      </c>
      <c r="C321" t="s" s="13">
        <v>492</v>
      </c>
      <c r="D321" t="s" s="13">
        <v>493</v>
      </c>
      <c r="E321" t="s" s="13">
        <v>494</v>
      </c>
      <c r="F321" t="n" s="14">
        <v>13475.0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1536.64</v>
      </c>
      <c r="M321" t="s" s="18">
        <v>24</v>
      </c>
    </row>
    <row r="322">
      <c r="A322" t="s" s="13">
        <v>491</v>
      </c>
      <c r="B322" t="n" s="14">
        <v>4450.0</v>
      </c>
      <c r="C322" t="s" s="13">
        <v>492</v>
      </c>
      <c r="D322" t="s" s="13">
        <v>493</v>
      </c>
      <c r="E322" t="s" s="13">
        <v>494</v>
      </c>
      <c r="F322" t="n" s="14">
        <v>12380.0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1673.27</v>
      </c>
      <c r="M322" t="s" s="18">
        <v>24</v>
      </c>
    </row>
    <row r="323">
      <c r="A323" t="s" s="13">
        <v>491</v>
      </c>
      <c r="B323" t="n" s="14">
        <v>4450.0</v>
      </c>
      <c r="C323" t="s" s="13">
        <v>492</v>
      </c>
      <c r="D323" t="s" s="13">
        <v>493</v>
      </c>
      <c r="E323" t="s" s="13">
        <v>494</v>
      </c>
      <c r="F323" t="n" s="14">
        <v>11598.0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1456.58</v>
      </c>
      <c r="M323" t="s" s="18">
        <v>24</v>
      </c>
    </row>
    <row r="324">
      <c r="A324" t="s" s="13">
        <v>491</v>
      </c>
      <c r="B324" t="n" s="14">
        <v>4450.0</v>
      </c>
      <c r="C324" t="s" s="13">
        <v>492</v>
      </c>
      <c r="D324" t="s" s="13">
        <v>493</v>
      </c>
      <c r="E324" t="s" s="13">
        <v>494</v>
      </c>
      <c r="F324" t="n" s="14">
        <v>12856.0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1545.38</v>
      </c>
      <c r="M324" t="s" s="18">
        <v>24</v>
      </c>
    </row>
    <row r="325">
      <c r="A325" t="s" s="13">
        <v>491</v>
      </c>
      <c r="B325" t="n" s="14">
        <v>4450.0</v>
      </c>
      <c r="C325" t="s" s="13">
        <v>492</v>
      </c>
      <c r="D325" t="s" s="13">
        <v>493</v>
      </c>
      <c r="E325" t="s" s="13">
        <v>494</v>
      </c>
      <c r="F325" t="n" s="14">
        <v>12607.0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1386.86</v>
      </c>
      <c r="M325" t="s" s="18">
        <v>24</v>
      </c>
    </row>
    <row r="326">
      <c r="A326" t="s" s="13">
        <v>491</v>
      </c>
      <c r="B326" t="n" s="14">
        <v>4450.0</v>
      </c>
      <c r="C326" t="s" s="13">
        <v>492</v>
      </c>
      <c r="D326" t="s" s="13">
        <v>493</v>
      </c>
      <c r="E326" t="s" s="13">
        <v>494</v>
      </c>
      <c r="F326" t="n" s="14">
        <v>12056.0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1614.52</v>
      </c>
      <c r="M326" t="s" s="18">
        <v>24</v>
      </c>
    </row>
    <row r="327">
      <c r="A327" t="s" s="13">
        <v>491</v>
      </c>
      <c r="B327" t="n" s="14">
        <v>4450.0</v>
      </c>
      <c r="C327" t="s" s="13">
        <v>492</v>
      </c>
      <c r="D327" t="s" s="13">
        <v>493</v>
      </c>
      <c r="E327" t="s" s="13">
        <v>494</v>
      </c>
      <c r="F327" t="n" s="14">
        <v>14278.0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1354.78</v>
      </c>
      <c r="M327" t="s" s="18">
        <v>24</v>
      </c>
    </row>
    <row r="328">
      <c r="A328" t="s" s="13">
        <v>491</v>
      </c>
      <c r="B328" t="n" s="14">
        <v>4450.0</v>
      </c>
      <c r="C328" t="s" s="13">
        <v>492</v>
      </c>
      <c r="D328" t="s" s="13">
        <v>493</v>
      </c>
      <c r="E328" t="s" s="13">
        <v>494</v>
      </c>
      <c r="F328" t="n" s="14">
        <v>8185.0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1526.47</v>
      </c>
      <c r="M328" t="s" s="18">
        <v>24</v>
      </c>
    </row>
    <row r="329">
      <c r="A329" t="s" s="13">
        <v>491</v>
      </c>
      <c r="B329" t="n" s="14">
        <v>4450.0</v>
      </c>
      <c r="C329" t="s" s="13">
        <v>492</v>
      </c>
      <c r="D329" t="s" s="13">
        <v>493</v>
      </c>
      <c r="E329" t="s" s="13">
        <v>494</v>
      </c>
      <c r="F329" t="n" s="14">
        <v>10090.0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1415.57</v>
      </c>
      <c r="M329" t="s" s="18">
        <v>24</v>
      </c>
    </row>
    <row r="330">
      <c r="A330" t="s" s="13">
        <v>491</v>
      </c>
      <c r="B330" t="n" s="14">
        <v>4450.0</v>
      </c>
      <c r="C330" t="s" s="13">
        <v>492</v>
      </c>
      <c r="D330" t="s" s="13">
        <v>493</v>
      </c>
      <c r="E330" t="s" s="13">
        <v>494</v>
      </c>
      <c r="F330" t="n" s="14">
        <v>13085.0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1412.05</v>
      </c>
      <c r="M330" t="s" s="18">
        <v>24</v>
      </c>
    </row>
    <row r="331">
      <c r="A331" t="s" s="13">
        <v>491</v>
      </c>
      <c r="B331" t="n" s="14">
        <v>4450.0</v>
      </c>
      <c r="C331" t="s" s="13">
        <v>492</v>
      </c>
      <c r="D331" t="s" s="13">
        <v>493</v>
      </c>
      <c r="E331" t="s" s="13">
        <v>494</v>
      </c>
      <c r="F331" t="n" s="14">
        <v>8322.0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1536.61</v>
      </c>
      <c r="M331" t="s" s="18">
        <v>24</v>
      </c>
    </row>
    <row r="332">
      <c r="A332" t="s" s="13">
        <v>491</v>
      </c>
      <c r="B332" t="n" s="14">
        <v>4450.0</v>
      </c>
      <c r="C332" t="s" s="13">
        <v>492</v>
      </c>
      <c r="D332" t="s" s="13">
        <v>493</v>
      </c>
      <c r="E332" t="s" s="13">
        <v>494</v>
      </c>
      <c r="F332" t="n" s="14">
        <v>12515.0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1501.69</v>
      </c>
      <c r="M332" t="s" s="18">
        <v>24</v>
      </c>
    </row>
    <row r="333">
      <c r="A333" t="s" s="13">
        <v>491</v>
      </c>
      <c r="B333" t="n" s="14">
        <v>4450.0</v>
      </c>
      <c r="C333" t="s" s="13">
        <v>492</v>
      </c>
      <c r="D333" t="s" s="13">
        <v>493</v>
      </c>
      <c r="E333" t="s" s="13">
        <v>494</v>
      </c>
      <c r="F333" t="n" s="14">
        <v>10914.0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1325.65</v>
      </c>
      <c r="M333" t="s" s="18">
        <v>24</v>
      </c>
    </row>
    <row r="334">
      <c r="A334" t="s" s="13">
        <v>491</v>
      </c>
      <c r="B334" t="n" s="14">
        <v>4450.0</v>
      </c>
      <c r="C334" t="s" s="13">
        <v>492</v>
      </c>
      <c r="D334" t="s" s="13">
        <v>493</v>
      </c>
      <c r="E334" t="s" s="13">
        <v>494</v>
      </c>
      <c r="F334" t="n" s="14">
        <v>7873.0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1570.92</v>
      </c>
      <c r="M334" t="s" s="18">
        <v>24</v>
      </c>
    </row>
    <row r="335">
      <c r="A335" t="s" s="13">
        <v>491</v>
      </c>
      <c r="B335" t="n" s="14">
        <v>4450.0</v>
      </c>
      <c r="C335" t="s" s="13">
        <v>492</v>
      </c>
      <c r="D335" t="s" s="13">
        <v>493</v>
      </c>
      <c r="E335" t="s" s="13">
        <v>494</v>
      </c>
      <c r="F335" t="n" s="14">
        <v>12158.0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1200.19</v>
      </c>
      <c r="M335" t="s" s="18">
        <v>24</v>
      </c>
    </row>
    <row r="336">
      <c r="A336" t="s" s="13">
        <v>491</v>
      </c>
      <c r="B336" t="n" s="14">
        <v>4450.0</v>
      </c>
      <c r="C336" t="s" s="13">
        <v>492</v>
      </c>
      <c r="D336" t="s" s="13">
        <v>493</v>
      </c>
      <c r="E336" t="s" s="13">
        <v>494</v>
      </c>
      <c r="F336" t="n" s="14">
        <v>8899.0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1614.26</v>
      </c>
      <c r="M336" t="s" s="18">
        <v>24</v>
      </c>
    </row>
    <row r="337">
      <c r="A337" t="s" s="13">
        <v>491</v>
      </c>
      <c r="B337" t="n" s="14">
        <v>4450.0</v>
      </c>
      <c r="C337" t="s" s="13">
        <v>492</v>
      </c>
      <c r="D337" t="s" s="13">
        <v>493</v>
      </c>
      <c r="E337" t="s" s="13">
        <v>494</v>
      </c>
      <c r="F337" t="n" s="14">
        <v>16915.0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1483.75</v>
      </c>
      <c r="M337" t="s" s="18">
        <v>24</v>
      </c>
    </row>
    <row r="338">
      <c r="A338" t="s" s="13">
        <v>491</v>
      </c>
      <c r="B338" t="n" s="14">
        <v>4450.0</v>
      </c>
      <c r="C338" t="s" s="13">
        <v>492</v>
      </c>
      <c r="D338" t="s" s="13">
        <v>493</v>
      </c>
      <c r="E338" t="s" s="13">
        <v>494</v>
      </c>
      <c r="F338" t="n" s="14">
        <v>5033.0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1613.01</v>
      </c>
      <c r="M338" t="s" s="18">
        <v>24</v>
      </c>
    </row>
    <row r="339">
      <c r="A339" t="s" s="13">
        <v>491</v>
      </c>
      <c r="B339" t="n" s="14">
        <v>4450.0</v>
      </c>
      <c r="C339" t="s" s="13">
        <v>492</v>
      </c>
      <c r="D339" t="s" s="13">
        <v>493</v>
      </c>
      <c r="E339" t="s" s="13">
        <v>494</v>
      </c>
      <c r="F339" t="n" s="14">
        <v>14089.0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1809.84</v>
      </c>
      <c r="M339" t="s" s="18">
        <v>24</v>
      </c>
    </row>
    <row r="340">
      <c r="A340" t="s" s="13">
        <v>491</v>
      </c>
      <c r="B340" t="n" s="14">
        <v>4450.0</v>
      </c>
      <c r="C340" t="s" s="13">
        <v>492</v>
      </c>
      <c r="D340" t="s" s="13">
        <v>493</v>
      </c>
      <c r="E340" t="s" s="13">
        <v>494</v>
      </c>
      <c r="F340" t="n" s="14">
        <v>12321.0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1348.33</v>
      </c>
      <c r="M340" t="s" s="18">
        <v>24</v>
      </c>
    </row>
    <row r="341">
      <c r="A341" t="s" s="13">
        <v>491</v>
      </c>
      <c r="B341" t="n" s="14">
        <v>4450.0</v>
      </c>
      <c r="C341" t="s" s="13">
        <v>492</v>
      </c>
      <c r="D341" t="s" s="13">
        <v>493</v>
      </c>
      <c r="E341" t="s" s="13">
        <v>494</v>
      </c>
      <c r="F341" t="n" s="14">
        <v>12737.0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1198.65</v>
      </c>
      <c r="M341" t="s" s="18">
        <v>24</v>
      </c>
    </row>
    <row r="342">
      <c r="A342" t="s" s="13">
        <v>491</v>
      </c>
      <c r="B342" t="n" s="14">
        <v>4450.0</v>
      </c>
      <c r="C342" t="s" s="13">
        <v>492</v>
      </c>
      <c r="D342" t="s" s="13">
        <v>493</v>
      </c>
      <c r="E342" t="s" s="13">
        <v>494</v>
      </c>
      <c r="F342" t="n" s="14">
        <v>7157.0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1491.15</v>
      </c>
      <c r="M342" t="s" s="18">
        <v>24</v>
      </c>
    </row>
    <row r="343">
      <c r="A343" t="s" s="13">
        <v>491</v>
      </c>
      <c r="B343" t="n" s="14">
        <v>4450.0</v>
      </c>
      <c r="C343" t="s" s="13">
        <v>492</v>
      </c>
      <c r="D343" t="s" s="13">
        <v>493</v>
      </c>
      <c r="E343" t="s" s="13">
        <v>494</v>
      </c>
      <c r="F343" t="n" s="14">
        <v>8377.0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1769.41</v>
      </c>
      <c r="M343" t="s" s="18">
        <v>24</v>
      </c>
    </row>
    <row r="344">
      <c r="A344" t="s" s="13">
        <v>491</v>
      </c>
      <c r="B344" t="n" s="14">
        <v>4450.0</v>
      </c>
      <c r="C344" t="s" s="13">
        <v>492</v>
      </c>
      <c r="D344" t="s" s="13">
        <v>493</v>
      </c>
      <c r="E344" t="s" s="13">
        <v>494</v>
      </c>
      <c r="F344" t="n" s="14">
        <v>8151.0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1885.23</v>
      </c>
      <c r="M344" t="s" s="18">
        <v>24</v>
      </c>
    </row>
    <row r="345">
      <c r="A345" t="s" s="13">
        <v>491</v>
      </c>
      <c r="B345" t="n" s="14">
        <v>4450.0</v>
      </c>
      <c r="C345" t="s" s="13">
        <v>492</v>
      </c>
      <c r="D345" t="s" s="13">
        <v>493</v>
      </c>
      <c r="E345" t="s" s="13">
        <v>494</v>
      </c>
      <c r="F345" t="n" s="14">
        <v>7452.0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1811.71</v>
      </c>
      <c r="M345" t="s" s="18">
        <v>24</v>
      </c>
    </row>
    <row r="346">
      <c r="A346" t="s" s="13">
        <v>491</v>
      </c>
      <c r="B346" t="n" s="14">
        <v>4450.0</v>
      </c>
      <c r="C346" t="s" s="13">
        <v>492</v>
      </c>
      <c r="D346" t="s" s="13">
        <v>493</v>
      </c>
      <c r="E346" t="s" s="13">
        <v>494</v>
      </c>
      <c r="F346" t="n" s="14">
        <v>8511.0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1433.11</v>
      </c>
      <c r="M346" t="s" s="18">
        <v>24</v>
      </c>
    </row>
    <row r="347">
      <c r="A347" t="s" s="13">
        <v>491</v>
      </c>
      <c r="B347" t="n" s="14">
        <v>4450.0</v>
      </c>
      <c r="C347" t="s" s="13">
        <v>492</v>
      </c>
      <c r="D347" t="s" s="13">
        <v>493</v>
      </c>
      <c r="E347" t="s" s="13">
        <v>494</v>
      </c>
      <c r="F347" t="n" s="14">
        <v>6796.0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1939.54</v>
      </c>
      <c r="M347" t="s" s="18">
        <v>24</v>
      </c>
    </row>
    <row r="348">
      <c r="A348" t="s" s="13">
        <v>491</v>
      </c>
      <c r="B348" t="n" s="14">
        <v>4450.0</v>
      </c>
      <c r="C348" t="s" s="13">
        <v>492</v>
      </c>
      <c r="D348" t="s" s="13">
        <v>493</v>
      </c>
      <c r="E348" t="s" s="13">
        <v>494</v>
      </c>
      <c r="F348" t="n" s="14">
        <v>10026.0</v>
      </c>
      <c r="G348" t="s" s="15">
        <v>547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1496.19</v>
      </c>
      <c r="M348" t="s" s="18">
        <v>24</v>
      </c>
    </row>
    <row r="349">
      <c r="A349" t="s" s="13">
        <v>491</v>
      </c>
      <c r="B349" t="n" s="14">
        <v>27243.0</v>
      </c>
      <c r="C349" t="s" s="13">
        <v>548</v>
      </c>
      <c r="D349" t="s" s="13">
        <v>549</v>
      </c>
      <c r="E349" t="s" s="13">
        <v>494</v>
      </c>
      <c r="F349" t="n" s="14">
        <v>6745.0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2112.68</v>
      </c>
      <c r="M349" t="s" s="18">
        <v>24</v>
      </c>
    </row>
    <row r="350">
      <c r="A350" t="s" s="13">
        <v>491</v>
      </c>
      <c r="B350" t="n" s="14">
        <v>27243.0</v>
      </c>
      <c r="C350" t="s" s="13">
        <v>548</v>
      </c>
      <c r="D350" t="s" s="13">
        <v>549</v>
      </c>
      <c r="E350" t="s" s="13">
        <v>494</v>
      </c>
      <c r="F350" t="n" s="14">
        <v>43.0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1510.2</v>
      </c>
      <c r="M350" t="s" s="18">
        <v>24</v>
      </c>
    </row>
    <row r="351">
      <c r="A351" t="s" s="13">
        <v>552</v>
      </c>
      <c r="B351" t="n" s="14">
        <v>4201.0</v>
      </c>
      <c r="C351" t="s" s="13">
        <v>553</v>
      </c>
      <c r="D351" t="s" s="13">
        <v>554</v>
      </c>
      <c r="E351" t="s" s="13">
        <v>555</v>
      </c>
      <c r="F351" t="n" s="14">
        <v>11267.0</v>
      </c>
      <c r="G351" t="s" s="15">
        <v>556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1891.65</v>
      </c>
      <c r="M351" t="s" s="18">
        <v>24</v>
      </c>
    </row>
    <row r="352">
      <c r="A352" t="s" s="13">
        <v>552</v>
      </c>
      <c r="B352" t="n" s="14">
        <v>4201.0</v>
      </c>
      <c r="C352" t="s" s="13">
        <v>553</v>
      </c>
      <c r="D352" t="s" s="13">
        <v>554</v>
      </c>
      <c r="E352" t="s" s="13">
        <v>555</v>
      </c>
      <c r="F352" t="n" s="14">
        <v>13240.0</v>
      </c>
      <c r="G352" t="s" s="15">
        <v>557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1569.09</v>
      </c>
      <c r="M352" t="s" s="18">
        <v>24</v>
      </c>
    </row>
    <row r="353">
      <c r="A353" t="s" s="13">
        <v>552</v>
      </c>
      <c r="B353" t="n" s="14">
        <v>4201.0</v>
      </c>
      <c r="C353" t="s" s="13">
        <v>553</v>
      </c>
      <c r="D353" t="s" s="13">
        <v>554</v>
      </c>
      <c r="E353" t="s" s="13">
        <v>555</v>
      </c>
      <c r="F353" t="n" s="14">
        <v>12797.0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1415.65</v>
      </c>
      <c r="M353" t="s" s="18">
        <v>24</v>
      </c>
    </row>
    <row r="354">
      <c r="A354" t="s" s="13">
        <v>552</v>
      </c>
      <c r="B354" t="n" s="14">
        <v>4201.0</v>
      </c>
      <c r="C354" t="s" s="13">
        <v>553</v>
      </c>
      <c r="D354" t="s" s="13">
        <v>554</v>
      </c>
      <c r="E354" t="s" s="13">
        <v>555</v>
      </c>
      <c r="F354" t="n" s="14">
        <v>7937.0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1504.39</v>
      </c>
      <c r="M354" t="s" s="18">
        <v>24</v>
      </c>
    </row>
    <row r="355">
      <c r="A355" t="s" s="13">
        <v>552</v>
      </c>
      <c r="B355" t="n" s="14">
        <v>4201.0</v>
      </c>
      <c r="C355" t="s" s="13">
        <v>553</v>
      </c>
      <c r="D355" t="s" s="13">
        <v>554</v>
      </c>
      <c r="E355" t="s" s="13">
        <v>555</v>
      </c>
      <c r="F355" t="n" s="14">
        <v>8323.0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1683.19</v>
      </c>
      <c r="M355" t="s" s="18">
        <v>24</v>
      </c>
    </row>
    <row r="356">
      <c r="A356" t="s" s="13">
        <v>552</v>
      </c>
      <c r="B356" t="n" s="14">
        <v>4201.0</v>
      </c>
      <c r="C356" t="s" s="13">
        <v>553</v>
      </c>
      <c r="D356" t="s" s="13">
        <v>554</v>
      </c>
      <c r="E356" t="s" s="13">
        <v>555</v>
      </c>
      <c r="F356" t="n" s="14">
        <v>13649.0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1935.94</v>
      </c>
      <c r="M356" t="s" s="18">
        <v>24</v>
      </c>
    </row>
    <row r="357">
      <c r="A357" t="s" s="13">
        <v>552</v>
      </c>
      <c r="B357" t="n" s="14">
        <v>4201.0</v>
      </c>
      <c r="C357" t="s" s="13">
        <v>553</v>
      </c>
      <c r="D357" t="s" s="13">
        <v>554</v>
      </c>
      <c r="E357" t="s" s="13">
        <v>555</v>
      </c>
      <c r="F357" t="n" s="14">
        <v>12546.0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1686.89</v>
      </c>
      <c r="M357" t="s" s="18">
        <v>24</v>
      </c>
    </row>
    <row r="358">
      <c r="A358" t="s" s="13">
        <v>552</v>
      </c>
      <c r="B358" t="n" s="14">
        <v>4201.0</v>
      </c>
      <c r="C358" t="s" s="13">
        <v>553</v>
      </c>
      <c r="D358" t="s" s="13">
        <v>554</v>
      </c>
      <c r="E358" t="s" s="13">
        <v>555</v>
      </c>
      <c r="F358" t="n" s="14">
        <v>9934.0</v>
      </c>
      <c r="G358" t="s" s="15">
        <v>563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1756.84</v>
      </c>
      <c r="M358" t="s" s="18">
        <v>24</v>
      </c>
    </row>
    <row r="359">
      <c r="A359" t="s" s="13">
        <v>552</v>
      </c>
      <c r="B359" t="n" s="14">
        <v>4201.0</v>
      </c>
      <c r="C359" t="s" s="13">
        <v>553</v>
      </c>
      <c r="D359" t="s" s="13">
        <v>554</v>
      </c>
      <c r="E359" t="s" s="13">
        <v>555</v>
      </c>
      <c r="F359" t="n" s="14">
        <v>12699.0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1669.07</v>
      </c>
      <c r="M359" t="s" s="18">
        <v>24</v>
      </c>
    </row>
    <row r="360">
      <c r="A360" t="s" s="13">
        <v>552</v>
      </c>
      <c r="B360" t="n" s="14">
        <v>4201.0</v>
      </c>
      <c r="C360" t="s" s="13">
        <v>553</v>
      </c>
      <c r="D360" t="s" s="13">
        <v>554</v>
      </c>
      <c r="E360" t="s" s="13">
        <v>555</v>
      </c>
      <c r="F360" t="n" s="14">
        <v>12955.0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1502.86</v>
      </c>
      <c r="M360" t="s" s="18">
        <v>24</v>
      </c>
    </row>
    <row r="361">
      <c r="A361" t="s" s="13">
        <v>552</v>
      </c>
      <c r="B361" t="n" s="14">
        <v>4201.0</v>
      </c>
      <c r="C361" t="s" s="13">
        <v>553</v>
      </c>
      <c r="D361" t="s" s="13">
        <v>554</v>
      </c>
      <c r="E361" t="s" s="13">
        <v>555</v>
      </c>
      <c r="F361" t="n" s="14">
        <v>11694.0</v>
      </c>
      <c r="G361" t="s" s="15">
        <v>566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1509.07</v>
      </c>
      <c r="M361" t="s" s="18">
        <v>24</v>
      </c>
    </row>
    <row r="362">
      <c r="A362" t="s" s="13">
        <v>552</v>
      </c>
      <c r="B362" t="n" s="14">
        <v>4201.0</v>
      </c>
      <c r="C362" t="s" s="13">
        <v>553</v>
      </c>
      <c r="D362" t="s" s="13">
        <v>554</v>
      </c>
      <c r="E362" t="s" s="13">
        <v>555</v>
      </c>
      <c r="F362" t="n" s="14">
        <v>11712.0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1821.5</v>
      </c>
      <c r="M362" t="s" s="18">
        <v>24</v>
      </c>
    </row>
    <row r="363">
      <c r="A363" t="s" s="13">
        <v>552</v>
      </c>
      <c r="B363" t="n" s="14">
        <v>4201.0</v>
      </c>
      <c r="C363" t="s" s="13">
        <v>553</v>
      </c>
      <c r="D363" t="s" s="13">
        <v>554</v>
      </c>
      <c r="E363" t="s" s="13">
        <v>555</v>
      </c>
      <c r="F363" t="n" s="14">
        <v>13113.0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1466.69</v>
      </c>
      <c r="M363" t="s" s="18">
        <v>24</v>
      </c>
    </row>
    <row r="364">
      <c r="A364" t="s" s="13">
        <v>552</v>
      </c>
      <c r="B364" t="n" s="14">
        <v>4201.0</v>
      </c>
      <c r="C364" t="s" s="13">
        <v>553</v>
      </c>
      <c r="D364" t="s" s="13">
        <v>554</v>
      </c>
      <c r="E364" t="s" s="13">
        <v>555</v>
      </c>
      <c r="F364" t="n" s="14">
        <v>14905.0</v>
      </c>
      <c r="G364" t="s" s="15">
        <v>569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1795.78</v>
      </c>
      <c r="M364" t="s" s="18">
        <v>30</v>
      </c>
    </row>
    <row r="365">
      <c r="A365" t="s" s="13">
        <v>552</v>
      </c>
      <c r="B365" t="n" s="14">
        <v>4201.0</v>
      </c>
      <c r="C365" t="s" s="13">
        <v>553</v>
      </c>
      <c r="D365" t="s" s="13">
        <v>554</v>
      </c>
      <c r="E365" t="s" s="13">
        <v>555</v>
      </c>
      <c r="F365" t="n" s="14">
        <v>16899.0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1629.63</v>
      </c>
      <c r="M365" t="s" s="18">
        <v>24</v>
      </c>
    </row>
    <row r="366">
      <c r="A366" t="s" s="13">
        <v>552</v>
      </c>
      <c r="B366" t="n" s="14">
        <v>4201.0</v>
      </c>
      <c r="C366" t="s" s="13">
        <v>553</v>
      </c>
      <c r="D366" t="s" s="13">
        <v>554</v>
      </c>
      <c r="E366" t="s" s="13">
        <v>555</v>
      </c>
      <c r="F366" t="n" s="14">
        <v>9677.0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1737.81</v>
      </c>
      <c r="M366" t="s" s="18">
        <v>24</v>
      </c>
    </row>
    <row r="367">
      <c r="A367" t="s" s="13">
        <v>552</v>
      </c>
      <c r="B367" t="n" s="14">
        <v>4201.0</v>
      </c>
      <c r="C367" t="s" s="13">
        <v>553</v>
      </c>
      <c r="D367" t="s" s="13">
        <v>554</v>
      </c>
      <c r="E367" t="s" s="13">
        <v>555</v>
      </c>
      <c r="F367" t="n" s="14">
        <v>6103.0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2291.53</v>
      </c>
      <c r="M367" t="s" s="18">
        <v>24</v>
      </c>
    </row>
    <row r="368">
      <c r="A368" t="s" s="13">
        <v>573</v>
      </c>
      <c r="B368" t="n" s="14">
        <v>4820.0</v>
      </c>
      <c r="C368" t="s" s="13">
        <v>574</v>
      </c>
      <c r="D368" t="s" s="13">
        <v>575</v>
      </c>
      <c r="E368" t="s" s="13">
        <v>576</v>
      </c>
      <c r="F368" t="n" s="14">
        <v>12384.0</v>
      </c>
      <c r="G368" t="s" s="15">
        <v>577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1334.19</v>
      </c>
      <c r="M368" t="s" s="18">
        <v>24</v>
      </c>
    </row>
    <row r="369">
      <c r="A369" t="s" s="13">
        <v>573</v>
      </c>
      <c r="B369" t="n" s="14">
        <v>4820.0</v>
      </c>
      <c r="C369" t="s" s="13">
        <v>574</v>
      </c>
      <c r="D369" t="s" s="13">
        <v>575</v>
      </c>
      <c r="E369" t="s" s="13">
        <v>576</v>
      </c>
      <c r="F369" t="n" s="14">
        <v>9829.0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1582.38</v>
      </c>
      <c r="M369" t="s" s="18">
        <v>24</v>
      </c>
    </row>
    <row r="370">
      <c r="A370" t="s" s="13">
        <v>573</v>
      </c>
      <c r="B370" t="n" s="14">
        <v>4820.0</v>
      </c>
      <c r="C370" t="s" s="13">
        <v>574</v>
      </c>
      <c r="D370" t="s" s="13">
        <v>575</v>
      </c>
      <c r="E370" t="s" s="13">
        <v>576</v>
      </c>
      <c r="F370" t="n" s="14">
        <v>8003.0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2343.3</v>
      </c>
      <c r="M370" t="s" s="18">
        <v>24</v>
      </c>
    </row>
    <row r="371">
      <c r="A371" t="s" s="13">
        <v>573</v>
      </c>
      <c r="B371" t="n" s="14">
        <v>4820.0</v>
      </c>
      <c r="C371" t="s" s="13">
        <v>574</v>
      </c>
      <c r="D371" t="s" s="13">
        <v>575</v>
      </c>
      <c r="E371" t="s" s="13">
        <v>576</v>
      </c>
      <c r="F371" t="n" s="14">
        <v>16603.0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1649.99</v>
      </c>
      <c r="M371" t="s" s="18">
        <v>24</v>
      </c>
    </row>
    <row r="372">
      <c r="A372" t="s" s="13">
        <v>573</v>
      </c>
      <c r="B372" t="n" s="14">
        <v>4820.0</v>
      </c>
      <c r="C372" t="s" s="13">
        <v>574</v>
      </c>
      <c r="D372" t="s" s="13">
        <v>575</v>
      </c>
      <c r="E372" t="s" s="13">
        <v>576</v>
      </c>
      <c r="F372" t="n" s="14">
        <v>10862.0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1451.72</v>
      </c>
      <c r="M372" t="s" s="18">
        <v>24</v>
      </c>
    </row>
    <row r="373">
      <c r="A373" t="s" s="13">
        <v>573</v>
      </c>
      <c r="B373" t="n" s="14">
        <v>4820.0</v>
      </c>
      <c r="C373" t="s" s="13">
        <v>574</v>
      </c>
      <c r="D373" t="s" s="13">
        <v>575</v>
      </c>
      <c r="E373" t="s" s="13">
        <v>576</v>
      </c>
      <c r="F373" t="n" s="14">
        <v>13954.0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1388.68</v>
      </c>
      <c r="M373" t="s" s="18">
        <v>24</v>
      </c>
    </row>
    <row r="374">
      <c r="A374" t="s" s="13">
        <v>573</v>
      </c>
      <c r="B374" t="n" s="14">
        <v>4820.0</v>
      </c>
      <c r="C374" t="s" s="13">
        <v>574</v>
      </c>
      <c r="D374" t="s" s="13">
        <v>575</v>
      </c>
      <c r="E374" t="s" s="13">
        <v>576</v>
      </c>
      <c r="F374" t="n" s="14">
        <v>13169.0</v>
      </c>
      <c r="G374" t="s" s="15">
        <v>583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657.79</v>
      </c>
      <c r="M374" t="s" s="18">
        <v>24</v>
      </c>
    </row>
    <row r="375">
      <c r="A375" t="s" s="13">
        <v>573</v>
      </c>
      <c r="B375" t="n" s="14">
        <v>4820.0</v>
      </c>
      <c r="C375" t="s" s="13">
        <v>574</v>
      </c>
      <c r="D375" t="s" s="13">
        <v>575</v>
      </c>
      <c r="E375" t="s" s="13">
        <v>576</v>
      </c>
      <c r="F375" t="n" s="14">
        <v>12566.0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1565.2</v>
      </c>
      <c r="M375" t="s" s="18">
        <v>24</v>
      </c>
    </row>
    <row r="376">
      <c r="A376" t="s" s="13">
        <v>573</v>
      </c>
      <c r="B376" t="n" s="14">
        <v>4820.0</v>
      </c>
      <c r="C376" t="s" s="13">
        <v>574</v>
      </c>
      <c r="D376" t="s" s="13">
        <v>575</v>
      </c>
      <c r="E376" t="s" s="13">
        <v>576</v>
      </c>
      <c r="F376" t="n" s="14">
        <v>7698.0</v>
      </c>
      <c r="G376" t="s" s="15">
        <v>585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2256.97</v>
      </c>
      <c r="M376" t="s" s="18">
        <v>24</v>
      </c>
    </row>
    <row r="377">
      <c r="A377" t="s" s="13">
        <v>573</v>
      </c>
      <c r="B377" t="n" s="14">
        <v>4820.0</v>
      </c>
      <c r="C377" t="s" s="13">
        <v>574</v>
      </c>
      <c r="D377" t="s" s="13">
        <v>575</v>
      </c>
      <c r="E377" t="s" s="13">
        <v>576</v>
      </c>
      <c r="F377" t="n" s="14">
        <v>17157.0</v>
      </c>
      <c r="G377" t="s" s="15">
        <v>586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1406.64</v>
      </c>
      <c r="M377" t="s" s="18">
        <v>30</v>
      </c>
    </row>
    <row r="378">
      <c r="A378" t="s" s="13">
        <v>573</v>
      </c>
      <c r="B378" t="n" s="14">
        <v>4820.0</v>
      </c>
      <c r="C378" t="s" s="13">
        <v>574</v>
      </c>
      <c r="D378" t="s" s="13">
        <v>575</v>
      </c>
      <c r="E378" t="s" s="13">
        <v>576</v>
      </c>
      <c r="F378" t="n" s="14">
        <v>14901.0</v>
      </c>
      <c r="G378" t="s" s="15">
        <v>587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1345.97</v>
      </c>
      <c r="M378" t="s" s="18">
        <v>24</v>
      </c>
    </row>
    <row r="379">
      <c r="A379" t="s" s="13">
        <v>573</v>
      </c>
      <c r="B379" t="n" s="14">
        <v>4820.0</v>
      </c>
      <c r="C379" t="s" s="13">
        <v>574</v>
      </c>
      <c r="D379" t="s" s="13">
        <v>575</v>
      </c>
      <c r="E379" t="s" s="13">
        <v>576</v>
      </c>
      <c r="F379" t="n" s="14">
        <v>14101.0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1413.88</v>
      </c>
      <c r="M379" t="s" s="18">
        <v>24</v>
      </c>
    </row>
    <row r="380">
      <c r="A380" t="s" s="13">
        <v>573</v>
      </c>
      <c r="B380" t="n" s="14">
        <v>4820.0</v>
      </c>
      <c r="C380" t="s" s="13">
        <v>574</v>
      </c>
      <c r="D380" t="s" s="13">
        <v>575</v>
      </c>
      <c r="E380" t="s" s="13">
        <v>576</v>
      </c>
      <c r="F380" t="n" s="14">
        <v>7656.0</v>
      </c>
      <c r="G380" t="s" s="15">
        <v>589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1062.28</v>
      </c>
      <c r="M380" t="s" s="18">
        <v>24</v>
      </c>
    </row>
    <row r="381">
      <c r="A381" t="s" s="13">
        <v>573</v>
      </c>
      <c r="B381" t="n" s="14">
        <v>4820.0</v>
      </c>
      <c r="C381" t="s" s="13">
        <v>574</v>
      </c>
      <c r="D381" t="s" s="13">
        <v>575</v>
      </c>
      <c r="E381" t="s" s="13">
        <v>576</v>
      </c>
      <c r="F381" t="n" s="14">
        <v>10672.0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1707.9</v>
      </c>
      <c r="M381" t="s" s="18">
        <v>24</v>
      </c>
    </row>
    <row r="382">
      <c r="A382" t="s" s="13">
        <v>573</v>
      </c>
      <c r="B382" t="n" s="14">
        <v>4385.0</v>
      </c>
      <c r="C382" t="s" s="13">
        <v>591</v>
      </c>
      <c r="D382" t="s" s="13">
        <v>592</v>
      </c>
      <c r="E382" t="s" s="13">
        <v>593</v>
      </c>
      <c r="F382" t="n" s="14">
        <v>9174.0</v>
      </c>
      <c r="G382" t="s" s="15">
        <v>594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1632.89</v>
      </c>
      <c r="M382" t="s" s="18">
        <v>24</v>
      </c>
    </row>
    <row r="383">
      <c r="A383" t="s" s="13">
        <v>573</v>
      </c>
      <c r="B383" t="n" s="14">
        <v>4385.0</v>
      </c>
      <c r="C383" t="s" s="13">
        <v>591</v>
      </c>
      <c r="D383" t="s" s="13">
        <v>592</v>
      </c>
      <c r="E383" t="s" s="13">
        <v>593</v>
      </c>
      <c r="F383" t="n" s="14">
        <v>8506.0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1309.92</v>
      </c>
      <c r="M383" t="s" s="18">
        <v>24</v>
      </c>
    </row>
    <row r="384">
      <c r="A384" t="s" s="13">
        <v>573</v>
      </c>
      <c r="B384" t="n" s="14">
        <v>4385.0</v>
      </c>
      <c r="C384" t="s" s="13">
        <v>591</v>
      </c>
      <c r="D384" t="s" s="13">
        <v>592</v>
      </c>
      <c r="E384" t="s" s="13">
        <v>593</v>
      </c>
      <c r="F384" t="n" s="14">
        <v>7868.0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1589.47</v>
      </c>
      <c r="M384" t="s" s="18">
        <v>24</v>
      </c>
    </row>
    <row r="385">
      <c r="A385" t="s" s="13">
        <v>573</v>
      </c>
      <c r="B385" t="n" s="14">
        <v>4385.0</v>
      </c>
      <c r="C385" t="s" s="13">
        <v>591</v>
      </c>
      <c r="D385" t="s" s="13">
        <v>592</v>
      </c>
      <c r="E385" t="s" s="13">
        <v>593</v>
      </c>
      <c r="F385" t="n" s="14">
        <v>16938.0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1450.93</v>
      </c>
      <c r="M385" t="s" s="18">
        <v>24</v>
      </c>
    </row>
    <row r="386">
      <c r="A386" t="s" s="13">
        <v>573</v>
      </c>
      <c r="B386" t="n" s="14">
        <v>4385.0</v>
      </c>
      <c r="C386" t="s" s="13">
        <v>591</v>
      </c>
      <c r="D386" t="s" s="13">
        <v>592</v>
      </c>
      <c r="E386" t="s" s="13">
        <v>593</v>
      </c>
      <c r="F386" t="n" s="14">
        <v>13883.0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1683.1</v>
      </c>
      <c r="M386" t="s" s="18">
        <v>24</v>
      </c>
    </row>
    <row r="387">
      <c r="A387" t="s" s="13">
        <v>573</v>
      </c>
      <c r="B387" t="n" s="14">
        <v>4385.0</v>
      </c>
      <c r="C387" t="s" s="13">
        <v>591</v>
      </c>
      <c r="D387" t="s" s="13">
        <v>592</v>
      </c>
      <c r="E387" t="s" s="13">
        <v>593</v>
      </c>
      <c r="F387" t="n" s="14">
        <v>13823.0</v>
      </c>
      <c r="G387" t="s" s="15">
        <v>599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1922.33</v>
      </c>
      <c r="M387" t="s" s="18">
        <v>30</v>
      </c>
    </row>
    <row r="388">
      <c r="A388" t="s" s="13">
        <v>573</v>
      </c>
      <c r="B388" t="n" s="14">
        <v>4385.0</v>
      </c>
      <c r="C388" t="s" s="13">
        <v>591</v>
      </c>
      <c r="D388" t="s" s="13">
        <v>592</v>
      </c>
      <c r="E388" t="s" s="13">
        <v>593</v>
      </c>
      <c r="F388" t="n" s="14">
        <v>8205.0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1720.5</v>
      </c>
      <c r="M388" t="s" s="18">
        <v>24</v>
      </c>
    </row>
    <row r="389">
      <c r="A389" t="s" s="13">
        <v>573</v>
      </c>
      <c r="B389" t="n" s="14">
        <v>4385.0</v>
      </c>
      <c r="C389" t="s" s="13">
        <v>591</v>
      </c>
      <c r="D389" t="s" s="13">
        <v>592</v>
      </c>
      <c r="E389" t="s" s="13">
        <v>593</v>
      </c>
      <c r="F389" t="n" s="14">
        <v>10118.0</v>
      </c>
      <c r="G389" t="s" s="15">
        <v>601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1966.25</v>
      </c>
      <c r="M389" t="s" s="18">
        <v>24</v>
      </c>
    </row>
    <row r="390">
      <c r="A390" t="s" s="13">
        <v>573</v>
      </c>
      <c r="B390" t="n" s="14">
        <v>4385.0</v>
      </c>
      <c r="C390" t="s" s="13">
        <v>591</v>
      </c>
      <c r="D390" t="s" s="13">
        <v>592</v>
      </c>
      <c r="E390" t="s" s="13">
        <v>593</v>
      </c>
      <c r="F390" t="n" s="14">
        <v>8226.0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1924.21</v>
      </c>
      <c r="M390" t="s" s="18">
        <v>24</v>
      </c>
    </row>
    <row r="391">
      <c r="A391" t="s" s="13">
        <v>573</v>
      </c>
      <c r="B391" t="n" s="14">
        <v>4385.0</v>
      </c>
      <c r="C391" t="s" s="13">
        <v>591</v>
      </c>
      <c r="D391" t="s" s="13">
        <v>592</v>
      </c>
      <c r="E391" t="s" s="13">
        <v>593</v>
      </c>
      <c r="F391" t="n" s="14">
        <v>14925.0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1884.3</v>
      </c>
      <c r="M391" t="s" s="18">
        <v>30</v>
      </c>
    </row>
    <row r="392">
      <c r="A392" t="s" s="13">
        <v>573</v>
      </c>
      <c r="B392" t="n" s="14">
        <v>4385.0</v>
      </c>
      <c r="C392" t="s" s="13">
        <v>591</v>
      </c>
      <c r="D392" t="s" s="13">
        <v>592</v>
      </c>
      <c r="E392" t="s" s="13">
        <v>593</v>
      </c>
      <c r="F392" t="n" s="14">
        <v>7871.0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1671.7</v>
      </c>
      <c r="M392" t="s" s="18">
        <v>24</v>
      </c>
    </row>
    <row r="393">
      <c r="A393" t="s" s="13">
        <v>573</v>
      </c>
      <c r="B393" t="n" s="14">
        <v>4385.0</v>
      </c>
      <c r="C393" t="s" s="13">
        <v>591</v>
      </c>
      <c r="D393" t="s" s="13">
        <v>592</v>
      </c>
      <c r="E393" t="s" s="13">
        <v>593</v>
      </c>
      <c r="F393" t="n" s="14">
        <v>10974.0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1486.3</v>
      </c>
      <c r="M393" t="s" s="18">
        <v>24</v>
      </c>
    </row>
    <row r="394">
      <c r="A394" t="s" s="13">
        <v>573</v>
      </c>
      <c r="B394" t="n" s="14">
        <v>4385.0</v>
      </c>
      <c r="C394" t="s" s="13">
        <v>591</v>
      </c>
      <c r="D394" t="s" s="13">
        <v>592</v>
      </c>
      <c r="E394" t="s" s="13">
        <v>593</v>
      </c>
      <c r="F394" t="n" s="14">
        <v>9942.0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1728.46</v>
      </c>
      <c r="M394" t="s" s="18">
        <v>24</v>
      </c>
    </row>
    <row r="395">
      <c r="A395" t="s" s="13">
        <v>573</v>
      </c>
      <c r="B395" t="n" s="14">
        <v>27135.0</v>
      </c>
      <c r="C395" t="s" s="13">
        <v>607</v>
      </c>
      <c r="D395" t="s" s="13">
        <v>608</v>
      </c>
      <c r="E395" t="s" s="13">
        <v>576</v>
      </c>
      <c r="F395" t="n" s="14">
        <v>12346.0</v>
      </c>
      <c r="G395" t="s" s="15">
        <v>609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2228.1</v>
      </c>
      <c r="M395" t="s" s="18">
        <v>24</v>
      </c>
    </row>
    <row r="396">
      <c r="A396" t="s" s="13">
        <v>573</v>
      </c>
      <c r="B396" t="n" s="14">
        <v>226.0</v>
      </c>
      <c r="C396" t="s" s="13">
        <v>610</v>
      </c>
      <c r="D396" t="s" s="13">
        <v>592</v>
      </c>
      <c r="E396" t="s" s="13">
        <v>593</v>
      </c>
      <c r="F396" t="n" s="14">
        <v>10530.0</v>
      </c>
      <c r="G396" t="s" s="15">
        <v>611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1504.26</v>
      </c>
      <c r="M396" t="s" s="18">
        <v>24</v>
      </c>
    </row>
    <row r="397">
      <c r="A397" t="s" s="13">
        <v>573</v>
      </c>
      <c r="B397" t="n" s="14">
        <v>27221.0</v>
      </c>
      <c r="C397" t="s" s="13">
        <v>612</v>
      </c>
      <c r="D397" t="s" s="13">
        <v>613</v>
      </c>
      <c r="E397" t="s" s="13">
        <v>576</v>
      </c>
      <c r="F397" t="n" s="14">
        <v>5889.0</v>
      </c>
      <c r="G397" t="s" s="15">
        <v>614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2119.05</v>
      </c>
      <c r="M397" t="s" s="18">
        <v>24</v>
      </c>
    </row>
    <row r="398">
      <c r="A398" t="s" s="13">
        <v>615</v>
      </c>
      <c r="B398" t="n" s="14">
        <v>27160.0</v>
      </c>
      <c r="C398" t="s" s="13">
        <v>616</v>
      </c>
      <c r="D398" t="s" s="13">
        <v>617</v>
      </c>
      <c r="E398" t="s" s="13">
        <v>618</v>
      </c>
      <c r="F398" t="n" s="14">
        <v>6411.0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1382.89</v>
      </c>
      <c r="M398" t="s" s="18">
        <v>24</v>
      </c>
    </row>
    <row r="399">
      <c r="A399" t="s" s="13">
        <v>615</v>
      </c>
      <c r="B399" t="n" s="14">
        <v>27160.0</v>
      </c>
      <c r="C399" t="s" s="13">
        <v>616</v>
      </c>
      <c r="D399" t="s" s="13">
        <v>617</v>
      </c>
      <c r="E399" t="s" s="13">
        <v>618</v>
      </c>
      <c r="F399" t="n" s="14">
        <v>10432.0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1392.06</v>
      </c>
      <c r="M399" t="s" s="18">
        <v>24</v>
      </c>
    </row>
    <row r="400">
      <c r="A400" t="s" s="13">
        <v>615</v>
      </c>
      <c r="B400" t="n" s="14">
        <v>27198.0</v>
      </c>
      <c r="C400" t="s" s="13">
        <v>621</v>
      </c>
      <c r="D400" t="s" s="13">
        <v>622</v>
      </c>
      <c r="E400" t="s" s="13">
        <v>618</v>
      </c>
      <c r="F400" t="n" s="14">
        <v>7069.0</v>
      </c>
      <c r="G400" t="s" s="15">
        <v>623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2018.41</v>
      </c>
      <c r="M400" t="s" s="18">
        <v>24</v>
      </c>
    </row>
    <row r="401">
      <c r="A401" t="s" s="13">
        <v>615</v>
      </c>
      <c r="B401" t="n" s="14">
        <v>197.0</v>
      </c>
      <c r="C401" t="s" s="13">
        <v>624</v>
      </c>
      <c r="D401" t="s" s="13">
        <v>625</v>
      </c>
      <c r="E401" t="s" s="13">
        <v>618</v>
      </c>
      <c r="F401" t="n" s="14">
        <v>12491.0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1436.49</v>
      </c>
      <c r="M401" t="s" s="18">
        <v>24</v>
      </c>
    </row>
    <row r="402">
      <c r="A402" t="s" s="13">
        <v>615</v>
      </c>
      <c r="B402" t="n" s="14">
        <v>197.0</v>
      </c>
      <c r="C402" t="s" s="13">
        <v>624</v>
      </c>
      <c r="D402" t="s" s="13">
        <v>625</v>
      </c>
      <c r="E402" t="s" s="13">
        <v>618</v>
      </c>
      <c r="F402" t="n" s="14">
        <v>12157.0</v>
      </c>
      <c r="G402" t="s" s="15">
        <v>627</v>
      </c>
      <c r="H402" t="s" s="16">
        <v>21</v>
      </c>
      <c r="I402" t="s" s="13">
        <v>22</v>
      </c>
      <c r="J402" t="s" s="13">
        <v>23</v>
      </c>
      <c r="K402" t="n" s="17">
        <v>0.33</v>
      </c>
      <c r="L402" t="n" s="17">
        <v>1443.15</v>
      </c>
      <c r="M402" t="s" s="18">
        <v>24</v>
      </c>
    </row>
    <row r="403">
      <c r="A403" t="s" s="13">
        <v>615</v>
      </c>
      <c r="B403" t="n" s="14">
        <v>27266.0</v>
      </c>
      <c r="C403" t="s" s="13">
        <v>628</v>
      </c>
      <c r="D403" t="s" s="13">
        <v>629</v>
      </c>
      <c r="E403" t="s" s="13">
        <v>618</v>
      </c>
      <c r="F403" t="n" s="14">
        <v>10027.0</v>
      </c>
      <c r="G403" t="s" s="15">
        <v>630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1601.95</v>
      </c>
      <c r="M403" t="s" s="18">
        <v>24</v>
      </c>
    </row>
    <row r="404">
      <c r="A404" t="s" s="13">
        <v>615</v>
      </c>
      <c r="B404" t="n" s="14">
        <v>27114.0</v>
      </c>
      <c r="C404" t="s" s="13">
        <v>631</v>
      </c>
      <c r="D404" t="s" s="13">
        <v>632</v>
      </c>
      <c r="E404" t="s" s="13">
        <v>618</v>
      </c>
      <c r="F404" t="n" s="14">
        <v>7597.0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1.1</v>
      </c>
      <c r="L404" t="n" s="17">
        <v>1561.47</v>
      </c>
      <c r="M404" t="s" s="18">
        <v>24</v>
      </c>
    </row>
    <row r="405">
      <c r="A405" t="s" s="13">
        <v>615</v>
      </c>
      <c r="B405" t="n" s="14">
        <v>27114.0</v>
      </c>
      <c r="C405" t="s" s="13">
        <v>631</v>
      </c>
      <c r="D405" t="s" s="13">
        <v>632</v>
      </c>
      <c r="E405" t="s" s="13">
        <v>618</v>
      </c>
      <c r="F405" t="n" s="14">
        <v>12178.0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1412.57</v>
      </c>
      <c r="M405" t="s" s="18">
        <v>24</v>
      </c>
    </row>
    <row r="406">
      <c r="A406" t="s" s="13">
        <v>615</v>
      </c>
      <c r="B406" t="n" s="14">
        <v>27114.0</v>
      </c>
      <c r="C406" t="s" s="13">
        <v>631</v>
      </c>
      <c r="D406" t="s" s="13">
        <v>632</v>
      </c>
      <c r="E406" t="s" s="13">
        <v>618</v>
      </c>
      <c r="F406" t="n" s="14">
        <v>13016.0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0.6</v>
      </c>
      <c r="L406" t="n" s="17">
        <v>1416.67</v>
      </c>
      <c r="M406" t="s" s="18">
        <v>24</v>
      </c>
    </row>
    <row r="407">
      <c r="A407" t="s" s="13">
        <v>615</v>
      </c>
      <c r="B407" t="n" s="14">
        <v>56.0</v>
      </c>
      <c r="C407" t="s" s="13">
        <v>636</v>
      </c>
      <c r="D407" t="s" s="13">
        <v>637</v>
      </c>
      <c r="E407" t="s" s="13">
        <v>638</v>
      </c>
      <c r="F407" t="n" s="14">
        <v>6700.0</v>
      </c>
      <c r="G407" t="s" s="15">
        <v>639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1541.54</v>
      </c>
      <c r="M407" t="s" s="18">
        <v>24</v>
      </c>
    </row>
    <row r="408">
      <c r="A408" t="s" s="13">
        <v>615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177.0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0.28</v>
      </c>
      <c r="L408" t="n" s="17">
        <v>1263.11</v>
      </c>
      <c r="M408" t="s" s="18">
        <v>24</v>
      </c>
    </row>
    <row r="409">
      <c r="A409" t="s" s="13">
        <v>615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7101.0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0.66</v>
      </c>
      <c r="L409" t="n" s="17">
        <v>1227.65</v>
      </c>
      <c r="M409" t="s" s="18">
        <v>24</v>
      </c>
    </row>
    <row r="410">
      <c r="A410" t="s" s="13">
        <v>615</v>
      </c>
      <c r="B410" t="n" s="14">
        <v>55274.0</v>
      </c>
      <c r="C410" t="s" s="13">
        <v>640</v>
      </c>
      <c r="D410" t="s" s="13">
        <v>641</v>
      </c>
      <c r="E410" t="s" s="13">
        <v>642</v>
      </c>
      <c r="F410" t="n" s="14">
        <v>7743.0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1724.72</v>
      </c>
      <c r="M410" t="s" s="18">
        <v>24</v>
      </c>
    </row>
    <row r="411">
      <c r="A411" t="s" s="13">
        <v>615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12548.0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1396.58</v>
      </c>
      <c r="M411" t="s" s="18">
        <v>24</v>
      </c>
    </row>
    <row r="412">
      <c r="A412" t="s" s="13">
        <v>615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11133.0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1389.02</v>
      </c>
      <c r="M412" t="s" s="18">
        <v>24</v>
      </c>
    </row>
    <row r="413">
      <c r="A413" t="s" s="13">
        <v>615</v>
      </c>
      <c r="B413" t="n" s="14">
        <v>55270.0</v>
      </c>
      <c r="C413" t="s" s="13">
        <v>646</v>
      </c>
      <c r="D413" t="s" s="13">
        <v>647</v>
      </c>
      <c r="E413" t="s" s="13">
        <v>648</v>
      </c>
      <c r="F413" t="n" s="14">
        <v>11140.0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1441.32</v>
      </c>
      <c r="M413" t="s" s="18">
        <v>24</v>
      </c>
    </row>
    <row r="414">
      <c r="A414" t="s" s="13">
        <v>615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238.0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1431.44</v>
      </c>
      <c r="M414" t="s" s="18">
        <v>24</v>
      </c>
    </row>
    <row r="415">
      <c r="A415" t="s" s="13">
        <v>615</v>
      </c>
      <c r="B415" t="n" s="14">
        <v>55112.0</v>
      </c>
      <c r="C415" t="s" s="13">
        <v>652</v>
      </c>
      <c r="D415" t="s" s="13">
        <v>653</v>
      </c>
      <c r="E415" t="s" s="13">
        <v>642</v>
      </c>
      <c r="F415" t="n" s="14">
        <v>8908.0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1876.64</v>
      </c>
      <c r="M415" t="s" s="18">
        <v>24</v>
      </c>
    </row>
    <row r="416">
      <c r="A416" t="s" s="13">
        <v>615</v>
      </c>
      <c r="B416" t="n" s="14">
        <v>27199.0</v>
      </c>
      <c r="C416" t="s" s="13">
        <v>656</v>
      </c>
      <c r="D416" t="s" s="13">
        <v>657</v>
      </c>
      <c r="E416" t="s" s="13">
        <v>618</v>
      </c>
      <c r="F416" t="n" s="14">
        <v>13305.0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1458.14</v>
      </c>
      <c r="M416" t="s" s="18">
        <v>24</v>
      </c>
    </row>
    <row r="417">
      <c r="A417" t="s" s="13">
        <v>615</v>
      </c>
      <c r="B417" t="n" s="14">
        <v>27199.0</v>
      </c>
      <c r="C417" t="s" s="13">
        <v>656</v>
      </c>
      <c r="D417" t="s" s="13">
        <v>657</v>
      </c>
      <c r="E417" t="s" s="13">
        <v>618</v>
      </c>
      <c r="F417" t="n" s="14">
        <v>12098.0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1527.51</v>
      </c>
      <c r="M417" t="s" s="18">
        <v>24</v>
      </c>
    </row>
    <row r="418">
      <c r="A418" t="s" s="13">
        <v>615</v>
      </c>
      <c r="B418" t="n" s="14">
        <v>4660.0</v>
      </c>
      <c r="C418" t="s" s="13">
        <v>660</v>
      </c>
      <c r="D418" t="s" s="13">
        <v>617</v>
      </c>
      <c r="E418" t="s" s="13">
        <v>618</v>
      </c>
      <c r="F418" t="n" s="14">
        <v>12174.0</v>
      </c>
      <c r="G418" t="s" s="15">
        <v>661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1436.7</v>
      </c>
      <c r="M418" t="s" s="18">
        <v>24</v>
      </c>
    </row>
    <row r="419">
      <c r="A419" t="s" s="13">
        <v>615</v>
      </c>
      <c r="B419" t="n" s="14">
        <v>4660.0</v>
      </c>
      <c r="C419" t="s" s="13">
        <v>660</v>
      </c>
      <c r="D419" t="s" s="13">
        <v>617</v>
      </c>
      <c r="E419" t="s" s="13">
        <v>618</v>
      </c>
      <c r="F419" t="n" s="14">
        <v>11151.0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1719.24</v>
      </c>
      <c r="M419" t="s" s="18">
        <v>24</v>
      </c>
    </row>
    <row r="420">
      <c r="A420" t="s" s="13">
        <v>615</v>
      </c>
      <c r="B420" t="n" s="14">
        <v>4660.0</v>
      </c>
      <c r="C420" t="s" s="13">
        <v>660</v>
      </c>
      <c r="D420" t="s" s="13">
        <v>617</v>
      </c>
      <c r="E420" t="s" s="13">
        <v>618</v>
      </c>
      <c r="F420" t="n" s="14">
        <v>11189.0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1628.0</v>
      </c>
      <c r="M420" t="s" s="18">
        <v>24</v>
      </c>
    </row>
    <row r="421">
      <c r="A421" t="s" s="13">
        <v>615</v>
      </c>
      <c r="B421" t="n" s="14">
        <v>4660.0</v>
      </c>
      <c r="C421" t="s" s="13">
        <v>660</v>
      </c>
      <c r="D421" t="s" s="13">
        <v>617</v>
      </c>
      <c r="E421" t="s" s="13">
        <v>618</v>
      </c>
      <c r="F421" t="n" s="14">
        <v>17454.0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1448.29</v>
      </c>
      <c r="M421" t="s" s="18">
        <v>24</v>
      </c>
    </row>
    <row r="422">
      <c r="A422" t="s" s="13">
        <v>615</v>
      </c>
      <c r="B422" t="n" s="14">
        <v>4660.0</v>
      </c>
      <c r="C422" t="s" s="13">
        <v>660</v>
      </c>
      <c r="D422" t="s" s="13">
        <v>617</v>
      </c>
      <c r="E422" t="s" s="13">
        <v>618</v>
      </c>
      <c r="F422" t="n" s="14">
        <v>13427.0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1369.74</v>
      </c>
      <c r="M422" t="s" s="18">
        <v>24</v>
      </c>
    </row>
    <row r="423">
      <c r="A423" t="s" s="13">
        <v>615</v>
      </c>
      <c r="B423" t="n" s="14">
        <v>4660.0</v>
      </c>
      <c r="C423" t="s" s="13">
        <v>660</v>
      </c>
      <c r="D423" t="s" s="13">
        <v>617</v>
      </c>
      <c r="E423" t="s" s="13">
        <v>618</v>
      </c>
      <c r="F423" t="n" s="14">
        <v>12718.0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1470.62</v>
      </c>
      <c r="M423" t="s" s="18">
        <v>24</v>
      </c>
    </row>
    <row r="424">
      <c r="A424" t="s" s="13">
        <v>615</v>
      </c>
      <c r="B424" t="n" s="14">
        <v>4660.0</v>
      </c>
      <c r="C424" t="s" s="13">
        <v>660</v>
      </c>
      <c r="D424" t="s" s="13">
        <v>617</v>
      </c>
      <c r="E424" t="s" s="13">
        <v>618</v>
      </c>
      <c r="F424" t="n" s="14">
        <v>9978.0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1528.02</v>
      </c>
      <c r="M424" t="s" s="18">
        <v>24</v>
      </c>
    </row>
    <row r="425">
      <c r="A425" t="s" s="13">
        <v>615</v>
      </c>
      <c r="B425" t="n" s="14">
        <v>4660.0</v>
      </c>
      <c r="C425" t="s" s="13">
        <v>660</v>
      </c>
      <c r="D425" t="s" s="13">
        <v>617</v>
      </c>
      <c r="E425" t="s" s="13">
        <v>618</v>
      </c>
      <c r="F425" t="n" s="14">
        <v>9410.0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1552.71</v>
      </c>
      <c r="M425" t="s" s="18">
        <v>24</v>
      </c>
    </row>
    <row r="426">
      <c r="A426" t="s" s="13">
        <v>615</v>
      </c>
      <c r="B426" t="n" s="14">
        <v>4660.0</v>
      </c>
      <c r="C426" t="s" s="13">
        <v>660</v>
      </c>
      <c r="D426" t="s" s="13">
        <v>617</v>
      </c>
      <c r="E426" t="s" s="13">
        <v>618</v>
      </c>
      <c r="F426" t="n" s="14">
        <v>14279.0</v>
      </c>
      <c r="G426" t="s" s="15">
        <v>669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1532.96</v>
      </c>
      <c r="M426" t="s" s="18">
        <v>24</v>
      </c>
    </row>
    <row r="427">
      <c r="A427" t="s" s="13">
        <v>615</v>
      </c>
      <c r="B427" t="n" s="14">
        <v>4660.0</v>
      </c>
      <c r="C427" t="s" s="13">
        <v>660</v>
      </c>
      <c r="D427" t="s" s="13">
        <v>617</v>
      </c>
      <c r="E427" t="s" s="13">
        <v>618</v>
      </c>
      <c r="F427" t="n" s="14">
        <v>9831.0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1532.92</v>
      </c>
      <c r="M427" t="s" s="18">
        <v>24</v>
      </c>
    </row>
    <row r="428">
      <c r="A428" t="s" s="13">
        <v>615</v>
      </c>
      <c r="B428" t="n" s="14">
        <v>4660.0</v>
      </c>
      <c r="C428" t="s" s="13">
        <v>660</v>
      </c>
      <c r="D428" t="s" s="13">
        <v>617</v>
      </c>
      <c r="E428" t="s" s="13">
        <v>618</v>
      </c>
      <c r="F428" t="n" s="14">
        <v>8300.0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1798.47</v>
      </c>
      <c r="M428" t="s" s="18">
        <v>24</v>
      </c>
    </row>
    <row r="429">
      <c r="A429" t="s" s="13">
        <v>615</v>
      </c>
      <c r="B429" t="n" s="14">
        <v>4660.0</v>
      </c>
      <c r="C429" t="s" s="13">
        <v>660</v>
      </c>
      <c r="D429" t="s" s="13">
        <v>617</v>
      </c>
      <c r="E429" t="s" s="13">
        <v>618</v>
      </c>
      <c r="F429" t="n" s="14">
        <v>13480.0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1372.07</v>
      </c>
      <c r="M429" t="s" s="18">
        <v>24</v>
      </c>
    </row>
    <row r="430">
      <c r="A430" t="s" s="13">
        <v>615</v>
      </c>
      <c r="B430" t="n" s="14">
        <v>4660.0</v>
      </c>
      <c r="C430" t="s" s="13">
        <v>660</v>
      </c>
      <c r="D430" t="s" s="13">
        <v>617</v>
      </c>
      <c r="E430" t="s" s="13">
        <v>618</v>
      </c>
      <c r="F430" t="n" s="14">
        <v>14218.0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1359.23</v>
      </c>
      <c r="M430" t="s" s="18">
        <v>24</v>
      </c>
    </row>
    <row r="431">
      <c r="A431" t="s" s="13">
        <v>615</v>
      </c>
      <c r="B431" t="n" s="14">
        <v>4660.0</v>
      </c>
      <c r="C431" t="s" s="13">
        <v>660</v>
      </c>
      <c r="D431" t="s" s="13">
        <v>617</v>
      </c>
      <c r="E431" t="s" s="13">
        <v>618</v>
      </c>
      <c r="F431" t="n" s="14">
        <v>8197.0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1617.03</v>
      </c>
      <c r="M431" t="s" s="18">
        <v>24</v>
      </c>
    </row>
    <row r="432">
      <c r="A432" t="s" s="13">
        <v>615</v>
      </c>
      <c r="B432" t="n" s="14">
        <v>4660.0</v>
      </c>
      <c r="C432" t="s" s="13">
        <v>660</v>
      </c>
      <c r="D432" t="s" s="13">
        <v>617</v>
      </c>
      <c r="E432" t="s" s="13">
        <v>618</v>
      </c>
      <c r="F432" t="n" s="14">
        <v>7470.0</v>
      </c>
      <c r="G432" t="s" s="15">
        <v>675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1544.76</v>
      </c>
      <c r="M432" t="s" s="18">
        <v>24</v>
      </c>
    </row>
    <row r="433">
      <c r="A433" t="s" s="13">
        <v>615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7463.0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1882.7</v>
      </c>
      <c r="M433" t="s" s="18">
        <v>24</v>
      </c>
    </row>
    <row r="434">
      <c r="A434" t="s" s="13">
        <v>615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13757.0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0.16</v>
      </c>
      <c r="L434" t="n" s="17">
        <v>1903.31</v>
      </c>
      <c r="M434" t="s" s="18">
        <v>24</v>
      </c>
    </row>
    <row r="435">
      <c r="A435" t="s" s="13">
        <v>615</v>
      </c>
      <c r="B435" t="n" s="14">
        <v>1574.0</v>
      </c>
      <c r="C435" t="s" s="13">
        <v>676</v>
      </c>
      <c r="D435" t="s" s="13">
        <v>677</v>
      </c>
      <c r="E435" t="s" s="13">
        <v>678</v>
      </c>
      <c r="F435" t="n" s="14">
        <v>13033.0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1556.56</v>
      </c>
      <c r="M435" t="s" s="18">
        <v>24</v>
      </c>
    </row>
    <row r="436">
      <c r="A436" t="s" s="13">
        <v>615</v>
      </c>
      <c r="B436" t="n" s="14">
        <v>27202.0</v>
      </c>
      <c r="C436" t="s" s="13">
        <v>682</v>
      </c>
      <c r="D436" t="s" s="13">
        <v>617</v>
      </c>
      <c r="E436" t="s" s="13">
        <v>618</v>
      </c>
      <c r="F436" t="n" s="14">
        <v>12085.0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1578.29</v>
      </c>
      <c r="M436" t="s" s="18">
        <v>24</v>
      </c>
    </row>
    <row r="437">
      <c r="A437" t="s" s="13">
        <v>615</v>
      </c>
      <c r="B437" t="n" s="14">
        <v>27202.0</v>
      </c>
      <c r="C437" t="s" s="13">
        <v>682</v>
      </c>
      <c r="D437" t="s" s="13">
        <v>617</v>
      </c>
      <c r="E437" t="s" s="13">
        <v>618</v>
      </c>
      <c r="F437" t="n" s="14">
        <v>13789.0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1484.81</v>
      </c>
      <c r="M437" t="s" s="18">
        <v>24</v>
      </c>
    </row>
    <row r="438">
      <c r="A438" t="s" s="13">
        <v>615</v>
      </c>
      <c r="B438" t="n" s="14">
        <v>27202.0</v>
      </c>
      <c r="C438" t="s" s="13">
        <v>682</v>
      </c>
      <c r="D438" t="s" s="13">
        <v>617</v>
      </c>
      <c r="E438" t="s" s="13">
        <v>618</v>
      </c>
      <c r="F438" t="n" s="14">
        <v>6554.0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1531.95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6999.0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2100.4</v>
      </c>
      <c r="M439" t="s" s="18">
        <v>24</v>
      </c>
    </row>
    <row r="440">
      <c r="A440" t="s" s="13">
        <v>686</v>
      </c>
      <c r="B440" t="n" s="14">
        <v>27228.0</v>
      </c>
      <c r="C440" t="s" s="13">
        <v>687</v>
      </c>
      <c r="D440" t="s" s="13">
        <v>688</v>
      </c>
      <c r="E440" t="s" s="13">
        <v>689</v>
      </c>
      <c r="F440" t="n" s="14">
        <v>13571.0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1454.08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16878.0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1434.24</v>
      </c>
      <c r="M441" t="s" s="18">
        <v>24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17245.0</v>
      </c>
      <c r="G442" t="s" s="15">
        <v>694</v>
      </c>
      <c r="H442" t="s" s="16">
        <v>112</v>
      </c>
      <c r="I442" t="s" s="13">
        <v>113</v>
      </c>
      <c r="J442" t="s" s="13">
        <v>23</v>
      </c>
      <c r="K442" t="n" s="17">
        <v>0.6</v>
      </c>
      <c r="L442" t="n" s="17">
        <v>835.82</v>
      </c>
      <c r="M442" t="s" s="18">
        <v>30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6619.0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1907.0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7598.0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1627.49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11100.0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1598.53</v>
      </c>
      <c r="M445" t="s" s="18">
        <v>24</v>
      </c>
    </row>
    <row r="446">
      <c r="A446" t="s" s="13">
        <v>686</v>
      </c>
      <c r="B446" t="n" s="14">
        <v>4330.0</v>
      </c>
      <c r="C446" t="s" s="13">
        <v>692</v>
      </c>
      <c r="D446" t="s" s="13">
        <v>688</v>
      </c>
      <c r="E446" t="s" s="13">
        <v>689</v>
      </c>
      <c r="F446" t="n" s="14">
        <v>6059.0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1436.93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12174.0</v>
      </c>
      <c r="G447" t="s" s="15">
        <v>661</v>
      </c>
      <c r="H447" t="s" s="16">
        <v>46</v>
      </c>
      <c r="I447" t="s" s="13">
        <v>47</v>
      </c>
      <c r="J447" t="s" s="13">
        <v>23</v>
      </c>
      <c r="K447" t="n" s="17">
        <v>0.73</v>
      </c>
      <c r="L447" t="n" s="17">
        <v>1303.59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5997.0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0.1</v>
      </c>
      <c r="L448" t="n" s="17">
        <v>1572.5</v>
      </c>
      <c r="M448" t="s" s="18">
        <v>24</v>
      </c>
    </row>
    <row r="449">
      <c r="A449" t="s" s="13">
        <v>686</v>
      </c>
      <c r="B449" t="n" s="14">
        <v>769.0</v>
      </c>
      <c r="C449" t="s" s="13">
        <v>699</v>
      </c>
      <c r="D449" t="s" s="13">
        <v>688</v>
      </c>
      <c r="E449" t="s" s="13">
        <v>689</v>
      </c>
      <c r="F449" t="n" s="14">
        <v>12447.0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1377.39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7154.0</v>
      </c>
      <c r="G450" t="s" s="15">
        <v>703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1869.93</v>
      </c>
      <c r="M450" t="s" s="18">
        <v>24</v>
      </c>
    </row>
    <row r="451">
      <c r="A451" t="s" s="13">
        <v>686</v>
      </c>
      <c r="B451" t="n" s="14">
        <v>531.0</v>
      </c>
      <c r="C451" t="s" s="13">
        <v>702</v>
      </c>
      <c r="D451" t="s" s="13">
        <v>688</v>
      </c>
      <c r="E451" t="s" s="13">
        <v>689</v>
      </c>
      <c r="F451" t="n" s="14">
        <v>13571.0</v>
      </c>
      <c r="G451" t="s" s="15">
        <v>691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1389.62</v>
      </c>
      <c r="M451" t="s" s="18">
        <v>24</v>
      </c>
    </row>
    <row r="452">
      <c r="A452" t="s" s="13">
        <v>704</v>
      </c>
      <c r="B452" t="n" s="14">
        <v>1122.0</v>
      </c>
      <c r="C452" t="s" s="13">
        <v>705</v>
      </c>
      <c r="D452" t="s" s="13">
        <v>706</v>
      </c>
      <c r="E452" t="s" s="13">
        <v>707</v>
      </c>
      <c r="F452" t="n" s="14">
        <v>13217.0</v>
      </c>
      <c r="G452" t="s" s="15">
        <v>708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1874.89</v>
      </c>
      <c r="M452" t="s" s="18">
        <v>24</v>
      </c>
    </row>
    <row r="453">
      <c r="A453" t="s" s="13">
        <v>704</v>
      </c>
      <c r="B453" t="n" s="14">
        <v>55095.0</v>
      </c>
      <c r="C453" t="s" s="13">
        <v>709</v>
      </c>
      <c r="D453" t="s" s="13">
        <v>710</v>
      </c>
      <c r="E453" t="s" s="13">
        <v>711</v>
      </c>
      <c r="F453" t="n" s="14">
        <v>9006.0</v>
      </c>
      <c r="G453" t="s" s="15">
        <v>712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1688.71</v>
      </c>
      <c r="M453" t="s" s="18">
        <v>24</v>
      </c>
    </row>
    <row r="454">
      <c r="A454" t="s" s="13">
        <v>704</v>
      </c>
      <c r="B454" t="n" s="14">
        <v>134.0</v>
      </c>
      <c r="C454" t="s" s="13">
        <v>713</v>
      </c>
      <c r="D454" t="s" s="13">
        <v>714</v>
      </c>
      <c r="E454" t="s" s="13">
        <v>715</v>
      </c>
      <c r="F454" t="n" s="14">
        <v>10410.0</v>
      </c>
      <c r="G454" t="s" s="15">
        <v>716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1819.57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11244.0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0.8</v>
      </c>
      <c r="L455" t="n" s="17">
        <v>1446.05</v>
      </c>
      <c r="M455" t="s" s="18">
        <v>24</v>
      </c>
    </row>
    <row r="456">
      <c r="A456" t="s" s="13">
        <v>704</v>
      </c>
      <c r="B456" t="n" s="14">
        <v>178.0</v>
      </c>
      <c r="C456" t="s" s="13">
        <v>717</v>
      </c>
      <c r="D456" t="s" s="13">
        <v>718</v>
      </c>
      <c r="E456" t="s" s="13">
        <v>711</v>
      </c>
      <c r="F456" t="n" s="14">
        <v>9963.0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0.7</v>
      </c>
      <c r="L456" t="n" s="17">
        <v>1481.1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13027.0</v>
      </c>
      <c r="G457" t="s" s="15">
        <v>723</v>
      </c>
      <c r="H457" t="s" s="16">
        <v>46</v>
      </c>
      <c r="I457" t="s" s="13">
        <v>47</v>
      </c>
      <c r="J457" t="s" s="13">
        <v>30</v>
      </c>
      <c r="K457" t="n" s="17">
        <v>0.75</v>
      </c>
      <c r="L457" t="n" s="17">
        <v>1180.31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7478.0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1919.35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10159.0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2087.4</v>
      </c>
      <c r="M459" t="s" s="18">
        <v>24</v>
      </c>
    </row>
    <row r="460">
      <c r="A460" t="s" s="13">
        <v>704</v>
      </c>
      <c r="B460" t="n" s="14">
        <v>12971.0</v>
      </c>
      <c r="C460" t="s" s="13">
        <v>721</v>
      </c>
      <c r="D460" t="s" s="13">
        <v>722</v>
      </c>
      <c r="E460" t="s" s="13">
        <v>711</v>
      </c>
      <c r="F460" t="n" s="14">
        <v>9072.0</v>
      </c>
      <c r="G460" t="s" s="15">
        <v>726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1235.45</v>
      </c>
      <c r="M460" t="s" s="18">
        <v>24</v>
      </c>
    </row>
    <row r="461">
      <c r="A461" t="s" s="13">
        <v>704</v>
      </c>
      <c r="B461" t="n" s="14">
        <v>24500.0</v>
      </c>
      <c r="C461" t="s" s="13">
        <v>727</v>
      </c>
      <c r="D461" t="s" s="13">
        <v>728</v>
      </c>
      <c r="E461" t="s" s="13">
        <v>711</v>
      </c>
      <c r="F461" t="n" s="14">
        <v>6581.0</v>
      </c>
      <c r="G461" t="s" s="15">
        <v>729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1461.6</v>
      </c>
      <c r="M461" t="s" s="18">
        <v>24</v>
      </c>
    </row>
    <row r="462">
      <c r="A462" t="s" s="13">
        <v>704</v>
      </c>
      <c r="B462" t="n" s="14">
        <v>24243.0</v>
      </c>
      <c r="C462" t="s" s="13">
        <v>730</v>
      </c>
      <c r="D462" t="s" s="13">
        <v>731</v>
      </c>
      <c r="E462" t="s" s="13">
        <v>711</v>
      </c>
      <c r="F462" t="n" s="14">
        <v>7381.0</v>
      </c>
      <c r="G462" t="s" s="15">
        <v>732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1885.45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13526.0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0.37</v>
      </c>
      <c r="L463" t="n" s="17">
        <v>1216.27</v>
      </c>
      <c r="M463" t="s" s="18">
        <v>24</v>
      </c>
    </row>
    <row r="464">
      <c r="A464" t="s" s="13">
        <v>704</v>
      </c>
      <c r="B464" t="n" s="14">
        <v>24590.0</v>
      </c>
      <c r="C464" t="s" s="13">
        <v>733</v>
      </c>
      <c r="D464" t="s" s="13">
        <v>734</v>
      </c>
      <c r="E464" t="s" s="13">
        <v>711</v>
      </c>
      <c r="F464" t="n" s="14">
        <v>9482.0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0.38</v>
      </c>
      <c r="L464" t="n" s="17">
        <v>1284.37</v>
      </c>
      <c r="M464" t="s" s="18">
        <v>24</v>
      </c>
    </row>
    <row r="465">
      <c r="A465" t="s" s="13">
        <v>704</v>
      </c>
      <c r="B465" t="n" s="14">
        <v>55199.0</v>
      </c>
      <c r="C465" t="s" s="13">
        <v>737</v>
      </c>
      <c r="D465" t="s" s="13">
        <v>738</v>
      </c>
      <c r="E465" t="s" s="13">
        <v>711</v>
      </c>
      <c r="F465" t="n" s="14">
        <v>6703.0</v>
      </c>
      <c r="G465" t="s" s="15">
        <v>739</v>
      </c>
      <c r="H465" t="s" s="16">
        <v>174</v>
      </c>
      <c r="I465" t="s" s="13">
        <v>175</v>
      </c>
      <c r="J465" t="s" s="13">
        <v>23</v>
      </c>
      <c r="K465" t="n" s="17">
        <v>1.2</v>
      </c>
      <c r="L465" t="n" s="17">
        <v>2592.53</v>
      </c>
      <c r="M465" t="s" s="18">
        <v>24</v>
      </c>
    </row>
    <row r="466">
      <c r="A466" t="s" s="13">
        <v>704</v>
      </c>
      <c r="B466" t="n" s="14">
        <v>12839.0</v>
      </c>
      <c r="C466" t="s" s="13">
        <v>740</v>
      </c>
      <c r="D466" t="s" s="13">
        <v>741</v>
      </c>
      <c r="E466" t="s" s="13">
        <v>711</v>
      </c>
      <c r="F466" t="n" s="14">
        <v>6006.0</v>
      </c>
      <c r="G466" t="s" s="15">
        <v>742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2374.45</v>
      </c>
      <c r="M466" t="s" s="18">
        <v>24</v>
      </c>
    </row>
    <row r="467">
      <c r="A467" t="s" s="13">
        <v>704</v>
      </c>
      <c r="B467" t="n" s="14">
        <v>24916.0</v>
      </c>
      <c r="C467" t="s" s="13">
        <v>743</v>
      </c>
      <c r="D467" t="s" s="13">
        <v>744</v>
      </c>
      <c r="E467" t="s" s="13">
        <v>745</v>
      </c>
      <c r="F467" t="n" s="14">
        <v>6579.0</v>
      </c>
      <c r="G467" t="s" s="15">
        <v>746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1501.91</v>
      </c>
      <c r="M467" t="s" s="18">
        <v>24</v>
      </c>
    </row>
    <row r="468">
      <c r="A468" t="s" s="13">
        <v>704</v>
      </c>
      <c r="B468" t="n" s="14">
        <v>24191.0</v>
      </c>
      <c r="C468" t="s" s="13">
        <v>747</v>
      </c>
      <c r="D468" t="s" s="13">
        <v>728</v>
      </c>
      <c r="E468" t="s" s="13">
        <v>711</v>
      </c>
      <c r="F468" t="n" s="14">
        <v>4660.0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2181.58</v>
      </c>
      <c r="M468" t="s" s="18">
        <v>24</v>
      </c>
    </row>
    <row r="469">
      <c r="A469" t="s" s="13">
        <v>704</v>
      </c>
      <c r="B469" t="n" s="14">
        <v>24194.0</v>
      </c>
      <c r="C469" t="s" s="13">
        <v>749</v>
      </c>
      <c r="D469" t="s" s="13">
        <v>731</v>
      </c>
      <c r="E469" t="s" s="13">
        <v>711</v>
      </c>
      <c r="F469" t="n" s="14">
        <v>7072.0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1901.71</v>
      </c>
      <c r="M469" t="s" s="18">
        <v>24</v>
      </c>
    </row>
    <row r="470">
      <c r="A470" t="s" s="13">
        <v>704</v>
      </c>
      <c r="B470" t="n" s="14">
        <v>24922.0</v>
      </c>
      <c r="C470" t="s" s="13">
        <v>751</v>
      </c>
      <c r="D470" t="s" s="13">
        <v>752</v>
      </c>
      <c r="E470" t="s" s="13">
        <v>753</v>
      </c>
      <c r="F470" t="n" s="14">
        <v>7328.0</v>
      </c>
      <c r="G470" t="s" s="15">
        <v>754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1864.08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7904.0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0.38</v>
      </c>
      <c r="L471" t="n" s="17">
        <v>1740.21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12304.0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0.45</v>
      </c>
      <c r="L472" t="n" s="17">
        <v>1244.24</v>
      </c>
      <c r="M472" t="s" s="18">
        <v>24</v>
      </c>
    </row>
    <row r="473">
      <c r="A473" t="s" s="13">
        <v>704</v>
      </c>
      <c r="B473" t="n" s="14">
        <v>165.0</v>
      </c>
      <c r="C473" t="s" s="13">
        <v>755</v>
      </c>
      <c r="D473" t="s" s="13">
        <v>756</v>
      </c>
      <c r="E473" t="s" s="13">
        <v>711</v>
      </c>
      <c r="F473" t="n" s="14">
        <v>10044.0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0.52</v>
      </c>
      <c r="L473" t="n" s="17">
        <v>1211.94</v>
      </c>
      <c r="M473" t="s" s="18">
        <v>24</v>
      </c>
    </row>
    <row r="474">
      <c r="A474" t="s" s="13">
        <v>704</v>
      </c>
      <c r="B474" t="n" s="14">
        <v>55163.0</v>
      </c>
      <c r="C474" t="s" s="13">
        <v>760</v>
      </c>
      <c r="D474" t="s" s="13">
        <v>761</v>
      </c>
      <c r="E474" t="s" s="13">
        <v>762</v>
      </c>
      <c r="F474" t="n" s="14">
        <v>8070.0</v>
      </c>
      <c r="G474" t="s" s="15">
        <v>763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1775.93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10007.0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1.14</v>
      </c>
      <c r="L475" t="n" s="17">
        <v>1462.1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11380.0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1454.59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10287.0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1393.36</v>
      </c>
      <c r="M477" t="s" s="18">
        <v>24</v>
      </c>
    </row>
    <row r="478">
      <c r="A478" t="s" s="13">
        <v>704</v>
      </c>
      <c r="B478" t="n" s="14">
        <v>55077.0</v>
      </c>
      <c r="C478" t="s" s="13">
        <v>764</v>
      </c>
      <c r="D478" t="s" s="13">
        <v>765</v>
      </c>
      <c r="E478" t="s" s="13">
        <v>711</v>
      </c>
      <c r="F478" t="n" s="14">
        <v>9544.0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1702.92</v>
      </c>
      <c r="M478" t="s" s="18">
        <v>24</v>
      </c>
    </row>
    <row r="479">
      <c r="A479" t="s" s="13">
        <v>704</v>
      </c>
      <c r="B479" t="n" s="14">
        <v>24185.0</v>
      </c>
      <c r="C479" t="s" s="13">
        <v>770</v>
      </c>
      <c r="D479" t="s" s="13">
        <v>771</v>
      </c>
      <c r="E479" t="s" s="13">
        <v>711</v>
      </c>
      <c r="F479" t="n" s="14">
        <v>5642.0</v>
      </c>
      <c r="G479" t="s" s="15">
        <v>772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1476.64</v>
      </c>
      <c r="M479" t="s" s="18">
        <v>24</v>
      </c>
    </row>
    <row r="480">
      <c r="A480" t="s" s="13">
        <v>704</v>
      </c>
      <c r="B480" t="n" s="14">
        <v>55075.0</v>
      </c>
      <c r="C480" t="s" s="13">
        <v>773</v>
      </c>
      <c r="D480" t="s" s="13">
        <v>774</v>
      </c>
      <c r="E480" t="s" s="13">
        <v>642</v>
      </c>
      <c r="F480" t="n" s="14">
        <v>9046.0</v>
      </c>
      <c r="G480" t="s" s="15">
        <v>775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1950.08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7371.0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1602.89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9670.0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0.4</v>
      </c>
      <c r="L482" t="n" s="17">
        <v>1377.78</v>
      </c>
      <c r="M482" t="s" s="18">
        <v>24</v>
      </c>
    </row>
    <row r="483">
      <c r="A483" t="s" s="13">
        <v>704</v>
      </c>
      <c r="B483" t="n" s="14">
        <v>55013.0</v>
      </c>
      <c r="C483" t="s" s="13">
        <v>776</v>
      </c>
      <c r="D483" t="s" s="13">
        <v>777</v>
      </c>
      <c r="E483" t="s" s="13">
        <v>711</v>
      </c>
      <c r="F483" t="n" s="14">
        <v>16665.0</v>
      </c>
      <c r="G483" t="s" s="15">
        <v>780</v>
      </c>
      <c r="H483" t="s" s="16">
        <v>21</v>
      </c>
      <c r="I483" t="s" s="13">
        <v>22</v>
      </c>
      <c r="J483" t="s" s="13">
        <v>30</v>
      </c>
      <c r="K483" t="n" s="17">
        <v>0.73</v>
      </c>
      <c r="L483" t="n" s="17">
        <v>1229.99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11358.0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1583.82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7525.0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1944.75</v>
      </c>
      <c r="M485" t="s" s="18">
        <v>24</v>
      </c>
    </row>
    <row r="486">
      <c r="A486" t="s" s="13">
        <v>704</v>
      </c>
      <c r="B486" t="n" s="14">
        <v>24757.0</v>
      </c>
      <c r="C486" t="s" s="13">
        <v>781</v>
      </c>
      <c r="D486" t="s" s="13">
        <v>782</v>
      </c>
      <c r="E486" t="s" s="13">
        <v>711</v>
      </c>
      <c r="F486" t="n" s="14">
        <v>7493.0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2089.68</v>
      </c>
      <c r="M486" t="s" s="18">
        <v>24</v>
      </c>
    </row>
    <row r="487">
      <c r="A487" t="s" s="13">
        <v>704</v>
      </c>
      <c r="B487" t="n" s="14">
        <v>1292.0</v>
      </c>
      <c r="C487" t="s" s="13">
        <v>786</v>
      </c>
      <c r="D487" t="s" s="13">
        <v>787</v>
      </c>
      <c r="E487" t="s" s="13">
        <v>788</v>
      </c>
      <c r="F487" t="n" s="14">
        <v>10822.0</v>
      </c>
      <c r="G487" t="s" s="15">
        <v>789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1870.95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12189.0</v>
      </c>
      <c r="G488" t="s" s="15">
        <v>793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3500.04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11939.0</v>
      </c>
      <c r="G489" t="s" s="15">
        <v>794</v>
      </c>
      <c r="H489" t="s" s="16">
        <v>174</v>
      </c>
      <c r="I489" t="s" s="13">
        <v>175</v>
      </c>
      <c r="J489" t="s" s="13">
        <v>23</v>
      </c>
      <c r="K489" t="n" s="17">
        <v>1.0</v>
      </c>
      <c r="L489" t="n" s="17">
        <v>4295.51</v>
      </c>
      <c r="M489" t="s" s="18">
        <v>24</v>
      </c>
    </row>
    <row r="490">
      <c r="A490" t="s" s="13">
        <v>704</v>
      </c>
      <c r="B490" t="n" s="14">
        <v>327.0</v>
      </c>
      <c r="C490" t="s" s="13">
        <v>790</v>
      </c>
      <c r="D490" t="s" s="13">
        <v>791</v>
      </c>
      <c r="E490" t="s" s="13">
        <v>792</v>
      </c>
      <c r="F490" t="n" s="14">
        <v>12269.0</v>
      </c>
      <c r="G490" t="s" s="15">
        <v>795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5107.74</v>
      </c>
      <c r="M490" t="s" s="18">
        <v>24</v>
      </c>
    </row>
    <row r="491">
      <c r="A491" t="s" s="13">
        <v>704</v>
      </c>
      <c r="B491" t="n" s="14">
        <v>55220.0</v>
      </c>
      <c r="C491" t="s" s="13">
        <v>796</v>
      </c>
      <c r="D491" t="s" s="13">
        <v>797</v>
      </c>
      <c r="E491" t="s" s="13">
        <v>798</v>
      </c>
      <c r="F491" t="n" s="14">
        <v>7914.0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2014.65</v>
      </c>
      <c r="M491" t="s" s="18">
        <v>24</v>
      </c>
    </row>
    <row r="492">
      <c r="A492" t="s" s="13">
        <v>704</v>
      </c>
      <c r="B492" t="n" s="14">
        <v>650.0</v>
      </c>
      <c r="C492" t="s" s="13">
        <v>800</v>
      </c>
      <c r="D492" t="s" s="13">
        <v>801</v>
      </c>
      <c r="E492" t="s" s="13">
        <v>711</v>
      </c>
      <c r="F492" t="n" s="14">
        <v>10634.0</v>
      </c>
      <c r="G492" t="s" s="15">
        <v>802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1389.54</v>
      </c>
      <c r="M492" t="s" s="18">
        <v>24</v>
      </c>
    </row>
    <row r="493">
      <c r="A493" t="s" s="13">
        <v>704</v>
      </c>
      <c r="B493" t="n" s="14">
        <v>55271.0</v>
      </c>
      <c r="C493" t="s" s="13">
        <v>803</v>
      </c>
      <c r="D493" t="s" s="13">
        <v>804</v>
      </c>
      <c r="E493" t="s" s="13">
        <v>805</v>
      </c>
      <c r="F493" t="n" s="14">
        <v>8682.0</v>
      </c>
      <c r="G493" t="s" s="15">
        <v>806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1629.39</v>
      </c>
      <c r="M493" t="s" s="18">
        <v>24</v>
      </c>
    </row>
    <row r="494">
      <c r="A494" t="s" s="13">
        <v>704</v>
      </c>
      <c r="B494" t="n" s="14">
        <v>168.0</v>
      </c>
      <c r="C494" t="s" s="13">
        <v>807</v>
      </c>
      <c r="D494" t="s" s="13">
        <v>808</v>
      </c>
      <c r="E494" t="s" s="13">
        <v>707</v>
      </c>
      <c r="F494" t="n" s="14">
        <v>10292.0</v>
      </c>
      <c r="G494" t="s" s="15">
        <v>809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1435.05</v>
      </c>
      <c r="M494" t="s" s="18">
        <v>24</v>
      </c>
    </row>
    <row r="495">
      <c r="A495" t="s" s="13">
        <v>704</v>
      </c>
      <c r="B495" t="n" s="14">
        <v>1592.0</v>
      </c>
      <c r="C495" t="s" s="13">
        <v>810</v>
      </c>
      <c r="D495" t="s" s="13">
        <v>811</v>
      </c>
      <c r="E495" t="s" s="13">
        <v>812</v>
      </c>
      <c r="F495" t="n" s="14">
        <v>8187.0</v>
      </c>
      <c r="G495" t="s" s="15">
        <v>813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1403.83</v>
      </c>
      <c r="M495" t="s" s="18">
        <v>24</v>
      </c>
    </row>
    <row r="496">
      <c r="A496" t="s" s="13">
        <v>704</v>
      </c>
      <c r="B496" t="n" s="14">
        <v>24245.0</v>
      </c>
      <c r="C496" t="s" s="13">
        <v>814</v>
      </c>
      <c r="D496" t="s" s="13">
        <v>815</v>
      </c>
      <c r="E496" t="s" s="13">
        <v>711</v>
      </c>
      <c r="F496" t="n" s="14">
        <v>5740.0</v>
      </c>
      <c r="G496" t="s" s="15">
        <v>816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1796.8</v>
      </c>
      <c r="M496" t="s" s="18">
        <v>24</v>
      </c>
    </row>
    <row r="497">
      <c r="A497" t="s" s="13">
        <v>704</v>
      </c>
      <c r="B497" t="n" s="14">
        <v>55216.0</v>
      </c>
      <c r="C497" t="s" s="13">
        <v>817</v>
      </c>
      <c r="D497" t="s" s="13">
        <v>818</v>
      </c>
      <c r="E497" t="s" s="13">
        <v>819</v>
      </c>
      <c r="F497" t="n" s="14">
        <v>12427.0</v>
      </c>
      <c r="G497" t="s" s="15">
        <v>820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565.5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5811.0</v>
      </c>
      <c r="G498" t="s" s="15">
        <v>823</v>
      </c>
      <c r="H498" t="s" s="16">
        <v>174</v>
      </c>
      <c r="I498" t="s" s="13">
        <v>175</v>
      </c>
      <c r="J498" t="s" s="13">
        <v>23</v>
      </c>
      <c r="K498" t="n" s="17">
        <v>1.2</v>
      </c>
      <c r="L498" t="n" s="17">
        <v>1899.27</v>
      </c>
      <c r="M498" t="s" s="18">
        <v>24</v>
      </c>
    </row>
    <row r="499">
      <c r="A499" t="s" s="13">
        <v>704</v>
      </c>
      <c r="B499" t="n" s="14">
        <v>7.0</v>
      </c>
      <c r="C499" t="s" s="13">
        <v>821</v>
      </c>
      <c r="D499" t="s" s="13">
        <v>822</v>
      </c>
      <c r="E499" t="s" s="13">
        <v>711</v>
      </c>
      <c r="F499" t="n" s="14">
        <v>12089.0</v>
      </c>
      <c r="G499" t="s" s="15">
        <v>824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1863.38</v>
      </c>
      <c r="M499" t="s" s="18">
        <v>24</v>
      </c>
    </row>
    <row r="500">
      <c r="A500" t="s" s="13">
        <v>704</v>
      </c>
      <c r="B500" t="n" s="14">
        <v>24207.0</v>
      </c>
      <c r="C500" t="s" s="13">
        <v>825</v>
      </c>
      <c r="D500" t="s" s="13">
        <v>826</v>
      </c>
      <c r="E500" t="s" s="13">
        <v>711</v>
      </c>
      <c r="F500" t="n" s="14">
        <v>7422.0</v>
      </c>
      <c r="G500" t="s" s="15">
        <v>827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2620.4</v>
      </c>
      <c r="M500" t="s" s="18">
        <v>24</v>
      </c>
    </row>
    <row r="501">
      <c r="A501" t="s" s="13">
        <v>704</v>
      </c>
      <c r="B501" t="n" s="14">
        <v>24110.0</v>
      </c>
      <c r="C501" t="s" s="13">
        <v>828</v>
      </c>
      <c r="D501" t="s" s="13">
        <v>829</v>
      </c>
      <c r="E501" t="s" s="13">
        <v>788</v>
      </c>
      <c r="F501" t="n" s="14">
        <v>6304.0</v>
      </c>
      <c r="G501" t="s" s="15">
        <v>830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1886.37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8900.0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1287.62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7392.0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1150.89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11160.0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1527.27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11604.0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1784.89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12211.0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1969.29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9837.0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1562.0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7664.0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1589.15</v>
      </c>
      <c r="M508" t="s" s="18">
        <v>24</v>
      </c>
    </row>
    <row r="509">
      <c r="A509" t="s" s="13">
        <v>704</v>
      </c>
      <c r="B509" t="n" s="14">
        <v>6501.0</v>
      </c>
      <c r="C509" t="s" s="13">
        <v>831</v>
      </c>
      <c r="D509" t="s" s="13">
        <v>832</v>
      </c>
      <c r="E509" t="s" s="13">
        <v>711</v>
      </c>
      <c r="F509" t="n" s="14">
        <v>9751.0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1719.84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6215.0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1810.16</v>
      </c>
      <c r="M510" t="s" s="18">
        <v>24</v>
      </c>
    </row>
    <row r="511">
      <c r="A511" t="s" s="13">
        <v>704</v>
      </c>
      <c r="B511" t="n" s="14">
        <v>1178.0</v>
      </c>
      <c r="C511" t="s" s="13">
        <v>841</v>
      </c>
      <c r="D511" t="s" s="13">
        <v>842</v>
      </c>
      <c r="E511" t="s" s="13">
        <v>711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1559.54</v>
      </c>
      <c r="M511" t="s" s="18">
        <v>24</v>
      </c>
    </row>
    <row r="512">
      <c r="A512" t="s" s="13">
        <v>704</v>
      </c>
      <c r="B512" t="n" s="14">
        <v>24920.0</v>
      </c>
      <c r="C512" t="s" s="13">
        <v>845</v>
      </c>
      <c r="D512" t="s" s="13">
        <v>846</v>
      </c>
      <c r="E512" t="s" s="13">
        <v>847</v>
      </c>
      <c r="F512" t="n" s="14">
        <v>6480.0</v>
      </c>
      <c r="G512" t="s" s="15">
        <v>848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2306.11</v>
      </c>
      <c r="M512" t="s" s="18">
        <v>24</v>
      </c>
    </row>
    <row r="513">
      <c r="A513" t="s" s="13">
        <v>704</v>
      </c>
      <c r="B513" t="n" s="14">
        <v>1290.0</v>
      </c>
      <c r="C513" t="s" s="13">
        <v>849</v>
      </c>
      <c r="D513" t="s" s="13">
        <v>728</v>
      </c>
      <c r="E513" t="s" s="13">
        <v>711</v>
      </c>
      <c r="F513" t="n" s="14">
        <v>11555.0</v>
      </c>
      <c r="G513" t="s" s="15">
        <v>850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2157.91</v>
      </c>
      <c r="M513" t="s" s="18">
        <v>24</v>
      </c>
    </row>
    <row r="514">
      <c r="A514" t="s" s="13">
        <v>704</v>
      </c>
      <c r="B514" t="n" s="14">
        <v>55094.0</v>
      </c>
      <c r="C514" t="s" s="13">
        <v>851</v>
      </c>
      <c r="D514" t="s" s="13">
        <v>852</v>
      </c>
      <c r="E514" t="s" s="13">
        <v>853</v>
      </c>
      <c r="F514" t="n" s="14">
        <v>7230.0</v>
      </c>
      <c r="G514" t="s" s="15">
        <v>854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1634.64</v>
      </c>
      <c r="M514" t="s" s="18">
        <v>24</v>
      </c>
    </row>
    <row r="515">
      <c r="A515" t="s" s="13">
        <v>704</v>
      </c>
      <c r="B515" t="n" s="14">
        <v>1151.0</v>
      </c>
      <c r="C515" t="s" s="13">
        <v>855</v>
      </c>
      <c r="D515" t="s" s="13">
        <v>774</v>
      </c>
      <c r="E515" t="s" s="13">
        <v>642</v>
      </c>
      <c r="F515" t="n" s="14">
        <v>11609.0</v>
      </c>
      <c r="G515" t="s" s="15">
        <v>856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1989.32</v>
      </c>
      <c r="M515" t="s" s="18">
        <v>24</v>
      </c>
    </row>
    <row r="516">
      <c r="A516" t="s" s="13">
        <v>704</v>
      </c>
      <c r="B516" t="n" s="14">
        <v>55121.0</v>
      </c>
      <c r="C516" t="s" s="13">
        <v>857</v>
      </c>
      <c r="D516" t="s" s="13">
        <v>718</v>
      </c>
      <c r="E516" t="s" s="13">
        <v>711</v>
      </c>
      <c r="F516" t="n" s="14">
        <v>9893.0</v>
      </c>
      <c r="G516" t="s" s="15">
        <v>858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2428.58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8563.0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1358.49</v>
      </c>
      <c r="M517" t="s" s="18">
        <v>24</v>
      </c>
    </row>
    <row r="518">
      <c r="A518" t="s" s="13">
        <v>704</v>
      </c>
      <c r="B518" t="n" s="14">
        <v>971.0</v>
      </c>
      <c r="C518" t="s" s="13">
        <v>859</v>
      </c>
      <c r="D518" t="s" s="13">
        <v>734</v>
      </c>
      <c r="E518" t="s" s="13">
        <v>711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1643.9</v>
      </c>
      <c r="M518" t="s" s="18">
        <v>24</v>
      </c>
    </row>
    <row r="519">
      <c r="A519" t="s" s="13">
        <v>704</v>
      </c>
      <c r="B519" t="n" s="14">
        <v>24300.0</v>
      </c>
      <c r="C519" t="s" s="13">
        <v>862</v>
      </c>
      <c r="D519" t="s" s="13">
        <v>863</v>
      </c>
      <c r="E519" t="s" s="13">
        <v>711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2767.25</v>
      </c>
      <c r="M519" t="s" s="18">
        <v>24</v>
      </c>
    </row>
    <row r="520">
      <c r="A520" t="s" s="13">
        <v>704</v>
      </c>
      <c r="B520" t="n" s="14">
        <v>6001.0</v>
      </c>
      <c r="C520" t="s" s="13">
        <v>865</v>
      </c>
      <c r="D520" t="s" s="13">
        <v>866</v>
      </c>
      <c r="E520" t="s" s="13">
        <v>711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1460.8</v>
      </c>
      <c r="M520" t="s" s="18">
        <v>24</v>
      </c>
    </row>
    <row r="521">
      <c r="A521" t="s" s="13">
        <v>704</v>
      </c>
      <c r="B521" t="n" s="14">
        <v>24558.0</v>
      </c>
      <c r="C521" t="s" s="13">
        <v>868</v>
      </c>
      <c r="D521" t="s" s="13">
        <v>869</v>
      </c>
      <c r="E521" t="s" s="13">
        <v>711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1810.04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1628.64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1276.85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1517.42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1544.25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1497.47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1573.67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2032.44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1898.34</v>
      </c>
      <c r="M529" t="s" s="18">
        <v>24</v>
      </c>
    </row>
    <row r="530">
      <c r="A530" t="s" s="13">
        <v>704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1970.23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1778.97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1360.41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1436.95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1780.58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17214.0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0.48</v>
      </c>
      <c r="L535" t="n" s="17">
        <v>1553.92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1551.41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2464.1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1474.81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3180.31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1483.41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2015.52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1209.61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1767.86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1887.51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1552.26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1881.68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1577.47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30</v>
      </c>
      <c r="K548" t="n" s="17">
        <v>0.37</v>
      </c>
      <c r="L548" t="n" s="17">
        <v>1181.24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0.88</v>
      </c>
      <c r="L549" t="n" s="17">
        <v>1370.76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1362.28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0.71</v>
      </c>
      <c r="L551" t="n" s="17">
        <v>1205.9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1340.0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1495.7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1564.76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1971.26</v>
      </c>
      <c r="M555" t="s" s="18">
        <v>24</v>
      </c>
    </row>
    <row r="556">
      <c r="A556" t="s" s="13">
        <v>704</v>
      </c>
      <c r="B556" t="n" s="14">
        <v>5470.0</v>
      </c>
      <c r="C556" t="s" s="13">
        <v>883</v>
      </c>
      <c r="D556" t="s" s="13">
        <v>884</v>
      </c>
      <c r="E556" t="s" s="13">
        <v>711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2683.44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1497.51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1994.82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1696.78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1264.47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1816.72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1392.11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1805.9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1520.7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30</v>
      </c>
      <c r="K565" t="n" s="17">
        <v>0.6</v>
      </c>
      <c r="L565" t="n" s="17">
        <v>1336.68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1642.58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1598.24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1448.76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1469.17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1690.8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1683.33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1891.81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1743.6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1485.91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1627.54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1787.47</v>
      </c>
      <c r="M576" t="s" s="18">
        <v>24</v>
      </c>
    </row>
    <row r="577">
      <c r="A577" t="s" s="13">
        <v>704</v>
      </c>
      <c r="B577" t="n" s="14">
        <v>5150.0</v>
      </c>
      <c r="C577" t="s" s="13">
        <v>933</v>
      </c>
      <c r="D577" t="s" s="13">
        <v>934</v>
      </c>
      <c r="E577" t="s" s="13">
        <v>711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1235.7</v>
      </c>
      <c r="M577" t="s" s="18">
        <v>24</v>
      </c>
    </row>
    <row r="578">
      <c r="A578" t="s" s="13">
        <v>704</v>
      </c>
      <c r="B578" t="n" s="14">
        <v>5150.0</v>
      </c>
      <c r="C578" t="s" s="13">
        <v>933</v>
      </c>
      <c r="D578" t="s" s="13">
        <v>934</v>
      </c>
      <c r="E578" t="s" s="13">
        <v>711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1347.72</v>
      </c>
      <c r="M578" t="s" s="18">
        <v>24</v>
      </c>
    </row>
    <row r="579">
      <c r="A579" t="s" s="13">
        <v>704</v>
      </c>
      <c r="B579" t="n" s="14">
        <v>5150.0</v>
      </c>
      <c r="C579" t="s" s="13">
        <v>933</v>
      </c>
      <c r="D579" t="s" s="13">
        <v>934</v>
      </c>
      <c r="E579" t="s" s="13">
        <v>711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1729.0</v>
      </c>
      <c r="M579" t="s" s="18">
        <v>24</v>
      </c>
    </row>
    <row r="580">
      <c r="A580" t="s" s="13">
        <v>704</v>
      </c>
      <c r="B580" t="n" s="14">
        <v>5150.0</v>
      </c>
      <c r="C580" t="s" s="13">
        <v>933</v>
      </c>
      <c r="D580" t="s" s="13">
        <v>934</v>
      </c>
      <c r="E580" t="s" s="13">
        <v>711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1266.6</v>
      </c>
      <c r="M580" t="s" s="18">
        <v>24</v>
      </c>
    </row>
    <row r="581">
      <c r="A581" t="s" s="13">
        <v>704</v>
      </c>
      <c r="B581" t="n" s="14">
        <v>5150.0</v>
      </c>
      <c r="C581" t="s" s="13">
        <v>933</v>
      </c>
      <c r="D581" t="s" s="13">
        <v>934</v>
      </c>
      <c r="E581" t="s" s="13">
        <v>711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30</v>
      </c>
      <c r="K581" t="n" s="17">
        <v>0.75</v>
      </c>
      <c r="L581" t="n" s="17">
        <v>1193.52</v>
      </c>
      <c r="M581" t="s" s="18">
        <v>24</v>
      </c>
    </row>
    <row r="582">
      <c r="A582" t="s" s="13">
        <v>704</v>
      </c>
      <c r="B582" t="n" s="14">
        <v>5150.0</v>
      </c>
      <c r="C582" t="s" s="13">
        <v>933</v>
      </c>
      <c r="D582" t="s" s="13">
        <v>934</v>
      </c>
      <c r="E582" t="s" s="13">
        <v>711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2158.25</v>
      </c>
      <c r="M582" t="s" s="18">
        <v>24</v>
      </c>
    </row>
    <row r="583">
      <c r="A583" t="s" s="13">
        <v>704</v>
      </c>
      <c r="B583" t="n" s="14">
        <v>5150.0</v>
      </c>
      <c r="C583" t="s" s="13">
        <v>933</v>
      </c>
      <c r="D583" t="s" s="13">
        <v>934</v>
      </c>
      <c r="E583" t="s" s="13">
        <v>711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1198.04</v>
      </c>
      <c r="M583" t="s" s="18">
        <v>24</v>
      </c>
    </row>
    <row r="584">
      <c r="A584" t="s" s="13">
        <v>704</v>
      </c>
      <c r="B584" t="n" s="14">
        <v>5150.0</v>
      </c>
      <c r="C584" t="s" s="13">
        <v>933</v>
      </c>
      <c r="D584" t="s" s="13">
        <v>934</v>
      </c>
      <c r="E584" t="s" s="13">
        <v>711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1847.52</v>
      </c>
      <c r="M584" t="s" s="18">
        <v>24</v>
      </c>
    </row>
    <row r="585">
      <c r="A585" t="s" s="13">
        <v>704</v>
      </c>
      <c r="B585" t="n" s="14">
        <v>5150.0</v>
      </c>
      <c r="C585" t="s" s="13">
        <v>933</v>
      </c>
      <c r="D585" t="s" s="13">
        <v>934</v>
      </c>
      <c r="E585" t="s" s="13">
        <v>711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2018.34</v>
      </c>
      <c r="M585" t="s" s="18">
        <v>24</v>
      </c>
    </row>
    <row r="586">
      <c r="A586" t="s" s="13">
        <v>704</v>
      </c>
      <c r="B586" t="n" s="14">
        <v>5150.0</v>
      </c>
      <c r="C586" t="s" s="13">
        <v>933</v>
      </c>
      <c r="D586" t="s" s="13">
        <v>934</v>
      </c>
      <c r="E586" t="s" s="13">
        <v>711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1726.78</v>
      </c>
      <c r="M586" t="s" s="18">
        <v>24</v>
      </c>
    </row>
    <row r="587">
      <c r="A587" t="s" s="13">
        <v>704</v>
      </c>
      <c r="B587" t="n" s="14">
        <v>5150.0</v>
      </c>
      <c r="C587" t="s" s="13">
        <v>933</v>
      </c>
      <c r="D587" t="s" s="13">
        <v>934</v>
      </c>
      <c r="E587" t="s" s="13">
        <v>711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1202.09</v>
      </c>
      <c r="M587" t="s" s="18">
        <v>24</v>
      </c>
    </row>
    <row r="588">
      <c r="A588" t="s" s="13">
        <v>704</v>
      </c>
      <c r="B588" t="n" s="14">
        <v>5150.0</v>
      </c>
      <c r="C588" t="s" s="13">
        <v>933</v>
      </c>
      <c r="D588" t="s" s="13">
        <v>934</v>
      </c>
      <c r="E588" t="s" s="13">
        <v>711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1505.12</v>
      </c>
      <c r="M588" t="s" s="18">
        <v>24</v>
      </c>
    </row>
    <row r="589">
      <c r="A589" t="s" s="13">
        <v>704</v>
      </c>
      <c r="B589" t="n" s="14">
        <v>5150.0</v>
      </c>
      <c r="C589" t="s" s="13">
        <v>933</v>
      </c>
      <c r="D589" t="s" s="13">
        <v>934</v>
      </c>
      <c r="E589" t="s" s="13">
        <v>711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1562.53</v>
      </c>
      <c r="M589" t="s" s="18">
        <v>24</v>
      </c>
    </row>
    <row r="590">
      <c r="A590" t="s" s="13">
        <v>704</v>
      </c>
      <c r="B590" t="n" s="14">
        <v>5150.0</v>
      </c>
      <c r="C590" t="s" s="13">
        <v>933</v>
      </c>
      <c r="D590" t="s" s="13">
        <v>934</v>
      </c>
      <c r="E590" t="s" s="13">
        <v>711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1619.3</v>
      </c>
      <c r="M590" t="s" s="18">
        <v>24</v>
      </c>
    </row>
    <row r="591">
      <c r="A591" t="s" s="13">
        <v>704</v>
      </c>
      <c r="B591" t="n" s="14">
        <v>5150.0</v>
      </c>
      <c r="C591" t="s" s="13">
        <v>933</v>
      </c>
      <c r="D591" t="s" s="13">
        <v>934</v>
      </c>
      <c r="E591" t="s" s="13">
        <v>711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1405.65</v>
      </c>
      <c r="M591" t="s" s="18">
        <v>24</v>
      </c>
    </row>
    <row r="592">
      <c r="A592" t="s" s="13">
        <v>704</v>
      </c>
      <c r="B592" t="n" s="14">
        <v>5300.0</v>
      </c>
      <c r="C592" t="s" s="13">
        <v>950</v>
      </c>
      <c r="D592" t="s" s="13">
        <v>951</v>
      </c>
      <c r="E592" t="s" s="13">
        <v>711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1516.42</v>
      </c>
      <c r="M592" t="s" s="18">
        <v>24</v>
      </c>
    </row>
    <row r="593">
      <c r="A593" t="s" s="13">
        <v>704</v>
      </c>
      <c r="B593" t="n" s="14">
        <v>5300.0</v>
      </c>
      <c r="C593" t="s" s="13">
        <v>950</v>
      </c>
      <c r="D593" t="s" s="13">
        <v>951</v>
      </c>
      <c r="E593" t="s" s="13">
        <v>711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1837.46</v>
      </c>
      <c r="M593" t="s" s="18">
        <v>24</v>
      </c>
    </row>
    <row r="594">
      <c r="A594" t="s" s="13">
        <v>704</v>
      </c>
      <c r="B594" t="n" s="14">
        <v>5300.0</v>
      </c>
      <c r="C594" t="s" s="13">
        <v>950</v>
      </c>
      <c r="D594" t="s" s="13">
        <v>951</v>
      </c>
      <c r="E594" t="s" s="13">
        <v>711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1789.92</v>
      </c>
      <c r="M594" t="s" s="18">
        <v>24</v>
      </c>
    </row>
    <row r="595">
      <c r="A595" t="s" s="13">
        <v>704</v>
      </c>
      <c r="B595" t="n" s="14">
        <v>5300.0</v>
      </c>
      <c r="C595" t="s" s="13">
        <v>950</v>
      </c>
      <c r="D595" t="s" s="13">
        <v>951</v>
      </c>
      <c r="E595" t="s" s="13">
        <v>711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1408.64</v>
      </c>
      <c r="M595" t="s" s="18">
        <v>24</v>
      </c>
    </row>
    <row r="596">
      <c r="A596" t="s" s="13">
        <v>704</v>
      </c>
      <c r="B596" t="n" s="14">
        <v>5300.0</v>
      </c>
      <c r="C596" t="s" s="13">
        <v>950</v>
      </c>
      <c r="D596" t="s" s="13">
        <v>951</v>
      </c>
      <c r="E596" t="s" s="13">
        <v>711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1462.43</v>
      </c>
      <c r="M596" t="s" s="18">
        <v>24</v>
      </c>
    </row>
    <row r="597">
      <c r="A597" t="s" s="13">
        <v>704</v>
      </c>
      <c r="B597" t="n" s="14">
        <v>5300.0</v>
      </c>
      <c r="C597" t="s" s="13">
        <v>950</v>
      </c>
      <c r="D597" t="s" s="13">
        <v>951</v>
      </c>
      <c r="E597" t="s" s="13">
        <v>711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2339.08</v>
      </c>
      <c r="M597" t="s" s="18">
        <v>24</v>
      </c>
    </row>
    <row r="598">
      <c r="A598" t="s" s="13">
        <v>704</v>
      </c>
      <c r="B598" t="n" s="14">
        <v>5300.0</v>
      </c>
      <c r="C598" t="s" s="13">
        <v>950</v>
      </c>
      <c r="D598" t="s" s="13">
        <v>951</v>
      </c>
      <c r="E598" t="s" s="13">
        <v>711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1537.24</v>
      </c>
      <c r="M598" t="s" s="18">
        <v>24</v>
      </c>
    </row>
    <row r="599">
      <c r="A599" t="s" s="13">
        <v>704</v>
      </c>
      <c r="B599" t="n" s="14">
        <v>5300.0</v>
      </c>
      <c r="C599" t="s" s="13">
        <v>950</v>
      </c>
      <c r="D599" t="s" s="13">
        <v>951</v>
      </c>
      <c r="E599" t="s" s="13">
        <v>711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1638.19</v>
      </c>
      <c r="M599" t="s" s="18">
        <v>24</v>
      </c>
    </row>
    <row r="600">
      <c r="A600" t="s" s="13">
        <v>704</v>
      </c>
      <c r="B600" t="n" s="14">
        <v>5300.0</v>
      </c>
      <c r="C600" t="s" s="13">
        <v>950</v>
      </c>
      <c r="D600" t="s" s="13">
        <v>951</v>
      </c>
      <c r="E600" t="s" s="13">
        <v>711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2534.2</v>
      </c>
      <c r="M600" t="s" s="18">
        <v>24</v>
      </c>
    </row>
    <row r="601">
      <c r="A601" t="s" s="13">
        <v>704</v>
      </c>
      <c r="B601" t="n" s="14">
        <v>5300.0</v>
      </c>
      <c r="C601" t="s" s="13">
        <v>950</v>
      </c>
      <c r="D601" t="s" s="13">
        <v>951</v>
      </c>
      <c r="E601" t="s" s="13">
        <v>711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1598.6</v>
      </c>
      <c r="M601" t="s" s="18">
        <v>24</v>
      </c>
    </row>
    <row r="602">
      <c r="A602" t="s" s="13">
        <v>704</v>
      </c>
      <c r="B602" t="n" s="14">
        <v>5300.0</v>
      </c>
      <c r="C602" t="s" s="13">
        <v>950</v>
      </c>
      <c r="D602" t="s" s="13">
        <v>951</v>
      </c>
      <c r="E602" t="s" s="13">
        <v>711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1177.16</v>
      </c>
      <c r="M602" t="s" s="18">
        <v>24</v>
      </c>
    </row>
    <row r="603">
      <c r="A603" t="s" s="13">
        <v>704</v>
      </c>
      <c r="B603" t="n" s="14">
        <v>5300.0</v>
      </c>
      <c r="C603" t="s" s="13">
        <v>950</v>
      </c>
      <c r="D603" t="s" s="13">
        <v>951</v>
      </c>
      <c r="E603" t="s" s="13">
        <v>711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1698.08</v>
      </c>
      <c r="M603" t="s" s="18">
        <v>24</v>
      </c>
    </row>
    <row r="604">
      <c r="A604" t="s" s="13">
        <v>704</v>
      </c>
      <c r="B604" t="n" s="14">
        <v>5300.0</v>
      </c>
      <c r="C604" t="s" s="13">
        <v>950</v>
      </c>
      <c r="D604" t="s" s="13">
        <v>951</v>
      </c>
      <c r="E604" t="s" s="13">
        <v>711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1454.36</v>
      </c>
      <c r="M604" t="s" s="18">
        <v>24</v>
      </c>
    </row>
    <row r="605">
      <c r="A605" t="s" s="13">
        <v>704</v>
      </c>
      <c r="B605" t="n" s="14">
        <v>5300.0</v>
      </c>
      <c r="C605" t="s" s="13">
        <v>950</v>
      </c>
      <c r="D605" t="s" s="13">
        <v>951</v>
      </c>
      <c r="E605" t="s" s="13">
        <v>711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1578.74</v>
      </c>
      <c r="M605" t="s" s="18">
        <v>24</v>
      </c>
    </row>
    <row r="606">
      <c r="A606" t="s" s="13">
        <v>704</v>
      </c>
      <c r="B606" t="n" s="14">
        <v>5300.0</v>
      </c>
      <c r="C606" t="s" s="13">
        <v>950</v>
      </c>
      <c r="D606" t="s" s="13">
        <v>951</v>
      </c>
      <c r="E606" t="s" s="13">
        <v>711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1738.36</v>
      </c>
      <c r="M606" t="s" s="18">
        <v>24</v>
      </c>
    </row>
    <row r="607">
      <c r="A607" t="s" s="13">
        <v>704</v>
      </c>
      <c r="B607" t="n" s="14">
        <v>5300.0</v>
      </c>
      <c r="C607" t="s" s="13">
        <v>950</v>
      </c>
      <c r="D607" t="s" s="13">
        <v>951</v>
      </c>
      <c r="E607" t="s" s="13">
        <v>711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1670.32</v>
      </c>
      <c r="M607" t="s" s="18">
        <v>24</v>
      </c>
    </row>
    <row r="608">
      <c r="A608" t="s" s="13">
        <v>704</v>
      </c>
      <c r="B608" t="n" s="14">
        <v>5300.0</v>
      </c>
      <c r="C608" t="s" s="13">
        <v>950</v>
      </c>
      <c r="D608" t="s" s="13">
        <v>951</v>
      </c>
      <c r="E608" t="s" s="13">
        <v>711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1473.96</v>
      </c>
      <c r="M608" t="s" s="18">
        <v>24</v>
      </c>
    </row>
    <row r="609">
      <c r="A609" t="s" s="13">
        <v>704</v>
      </c>
      <c r="B609" t="n" s="14">
        <v>5300.0</v>
      </c>
      <c r="C609" t="s" s="13">
        <v>950</v>
      </c>
      <c r="D609" t="s" s="13">
        <v>951</v>
      </c>
      <c r="E609" t="s" s="13">
        <v>711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1375.96</v>
      </c>
      <c r="M609" t="s" s="18">
        <v>24</v>
      </c>
    </row>
    <row r="610">
      <c r="A610" t="s" s="13">
        <v>704</v>
      </c>
      <c r="B610" t="n" s="14">
        <v>5300.0</v>
      </c>
      <c r="C610" t="s" s="13">
        <v>950</v>
      </c>
      <c r="D610" t="s" s="13">
        <v>951</v>
      </c>
      <c r="E610" t="s" s="13">
        <v>711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1881.39</v>
      </c>
      <c r="M610" t="s" s="18">
        <v>24</v>
      </c>
    </row>
    <row r="611">
      <c r="A611" t="s" s="13">
        <v>704</v>
      </c>
      <c r="B611" t="n" s="14">
        <v>5300.0</v>
      </c>
      <c r="C611" t="s" s="13">
        <v>950</v>
      </c>
      <c r="D611" t="s" s="13">
        <v>951</v>
      </c>
      <c r="E611" t="s" s="13">
        <v>711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1426.3</v>
      </c>
      <c r="M611" t="s" s="18">
        <v>24</v>
      </c>
    </row>
    <row r="612">
      <c r="A612" t="s" s="13">
        <v>704</v>
      </c>
      <c r="B612" t="n" s="14">
        <v>5300.0</v>
      </c>
      <c r="C612" t="s" s="13">
        <v>950</v>
      </c>
      <c r="D612" t="s" s="13">
        <v>951</v>
      </c>
      <c r="E612" t="s" s="13">
        <v>711</v>
      </c>
      <c r="F612" t="n" s="14">
        <v>9670.0</v>
      </c>
      <c r="G612" t="s" s="15">
        <v>779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1549.8</v>
      </c>
      <c r="M612" t="s" s="18">
        <v>24</v>
      </c>
    </row>
    <row r="613">
      <c r="A613" t="s" s="13">
        <v>704</v>
      </c>
      <c r="B613" t="n" s="14">
        <v>5300.0</v>
      </c>
      <c r="C613" t="s" s="13">
        <v>950</v>
      </c>
      <c r="D613" t="s" s="13">
        <v>951</v>
      </c>
      <c r="E613" t="s" s="13">
        <v>711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1454.49</v>
      </c>
      <c r="M613" t="s" s="18">
        <v>24</v>
      </c>
    </row>
    <row r="614">
      <c r="A614" t="s" s="13">
        <v>704</v>
      </c>
      <c r="B614" t="n" s="14">
        <v>5300.0</v>
      </c>
      <c r="C614" t="s" s="13">
        <v>950</v>
      </c>
      <c r="D614" t="s" s="13">
        <v>951</v>
      </c>
      <c r="E614" t="s" s="13">
        <v>711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1387.45</v>
      </c>
      <c r="M614" t="s" s="18">
        <v>24</v>
      </c>
    </row>
    <row r="615">
      <c r="A615" t="s" s="13">
        <v>704</v>
      </c>
      <c r="B615" t="n" s="14">
        <v>5300.0</v>
      </c>
      <c r="C615" t="s" s="13">
        <v>950</v>
      </c>
      <c r="D615" t="s" s="13">
        <v>951</v>
      </c>
      <c r="E615" t="s" s="13">
        <v>711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1527.22</v>
      </c>
      <c r="M615" t="s" s="18">
        <v>24</v>
      </c>
    </row>
    <row r="616">
      <c r="A616" t="s" s="13">
        <v>704</v>
      </c>
      <c r="B616" t="n" s="14">
        <v>5300.0</v>
      </c>
      <c r="C616" t="s" s="13">
        <v>950</v>
      </c>
      <c r="D616" t="s" s="13">
        <v>951</v>
      </c>
      <c r="E616" t="s" s="13">
        <v>711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1862.51</v>
      </c>
      <c r="M616" t="s" s="18">
        <v>24</v>
      </c>
    </row>
    <row r="617">
      <c r="A617" t="s" s="13">
        <v>704</v>
      </c>
      <c r="B617" t="n" s="14">
        <v>5300.0</v>
      </c>
      <c r="C617" t="s" s="13">
        <v>950</v>
      </c>
      <c r="D617" t="s" s="13">
        <v>951</v>
      </c>
      <c r="E617" t="s" s="13">
        <v>711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1198.01</v>
      </c>
      <c r="M617" t="s" s="18">
        <v>24</v>
      </c>
    </row>
    <row r="618">
      <c r="A618" t="s" s="13">
        <v>704</v>
      </c>
      <c r="B618" t="n" s="14">
        <v>5300.0</v>
      </c>
      <c r="C618" t="s" s="13">
        <v>950</v>
      </c>
      <c r="D618" t="s" s="13">
        <v>951</v>
      </c>
      <c r="E618" t="s" s="13">
        <v>711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2110.25</v>
      </c>
      <c r="M618" t="s" s="18">
        <v>24</v>
      </c>
    </row>
    <row r="619">
      <c r="A619" t="s" s="13">
        <v>704</v>
      </c>
      <c r="B619" t="n" s="14">
        <v>5300.0</v>
      </c>
      <c r="C619" t="s" s="13">
        <v>950</v>
      </c>
      <c r="D619" t="s" s="13">
        <v>951</v>
      </c>
      <c r="E619" t="s" s="13">
        <v>711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1200.93</v>
      </c>
      <c r="M619" t="s" s="18">
        <v>24</v>
      </c>
    </row>
    <row r="620">
      <c r="A620" t="s" s="13">
        <v>704</v>
      </c>
      <c r="B620" t="n" s="14">
        <v>5300.0</v>
      </c>
      <c r="C620" t="s" s="13">
        <v>950</v>
      </c>
      <c r="D620" t="s" s="13">
        <v>951</v>
      </c>
      <c r="E620" t="s" s="13">
        <v>711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1441.87</v>
      </c>
      <c r="M620" t="s" s="18">
        <v>24</v>
      </c>
    </row>
    <row r="621">
      <c r="A621" t="s" s="13">
        <v>704</v>
      </c>
      <c r="B621" t="n" s="14">
        <v>5300.0</v>
      </c>
      <c r="C621" t="s" s="13">
        <v>950</v>
      </c>
      <c r="D621" t="s" s="13">
        <v>951</v>
      </c>
      <c r="E621" t="s" s="13">
        <v>711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1217.44</v>
      </c>
      <c r="M621" t="s" s="18">
        <v>24</v>
      </c>
    </row>
    <row r="622">
      <c r="A622" t="s" s="13">
        <v>704</v>
      </c>
      <c r="B622" t="n" s="14">
        <v>5300.0</v>
      </c>
      <c r="C622" t="s" s="13">
        <v>950</v>
      </c>
      <c r="D622" t="s" s="13">
        <v>951</v>
      </c>
      <c r="E622" t="s" s="13">
        <v>711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1480.1</v>
      </c>
      <c r="M622" t="s" s="18">
        <v>24</v>
      </c>
    </row>
    <row r="623">
      <c r="A623" t="s" s="13">
        <v>704</v>
      </c>
      <c r="B623" t="n" s="14">
        <v>5600.0</v>
      </c>
      <c r="C623" t="s" s="13">
        <v>982</v>
      </c>
      <c r="D623" t="s" s="13">
        <v>983</v>
      </c>
      <c r="E623" t="s" s="13">
        <v>711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1731.51</v>
      </c>
      <c r="M623" t="s" s="18">
        <v>24</v>
      </c>
    </row>
    <row r="624">
      <c r="A624" t="s" s="13">
        <v>704</v>
      </c>
      <c r="B624" t="n" s="14">
        <v>5600.0</v>
      </c>
      <c r="C624" t="s" s="13">
        <v>982</v>
      </c>
      <c r="D624" t="s" s="13">
        <v>983</v>
      </c>
      <c r="E624" t="s" s="13">
        <v>711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1587.76</v>
      </c>
      <c r="M624" t="s" s="18">
        <v>24</v>
      </c>
    </row>
    <row r="625">
      <c r="A625" t="s" s="13">
        <v>704</v>
      </c>
      <c r="B625" t="n" s="14">
        <v>5600.0</v>
      </c>
      <c r="C625" t="s" s="13">
        <v>982</v>
      </c>
      <c r="D625" t="s" s="13">
        <v>983</v>
      </c>
      <c r="E625" t="s" s="13">
        <v>711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1553.23</v>
      </c>
      <c r="M625" t="s" s="18">
        <v>24</v>
      </c>
    </row>
    <row r="626">
      <c r="A626" t="s" s="13">
        <v>704</v>
      </c>
      <c r="B626" t="n" s="14">
        <v>5600.0</v>
      </c>
      <c r="C626" t="s" s="13">
        <v>982</v>
      </c>
      <c r="D626" t="s" s="13">
        <v>983</v>
      </c>
      <c r="E626" t="s" s="13">
        <v>711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1221.03</v>
      </c>
      <c r="M626" t="s" s="18">
        <v>24</v>
      </c>
    </row>
    <row r="627">
      <c r="A627" t="s" s="13">
        <v>704</v>
      </c>
      <c r="B627" t="n" s="14">
        <v>5600.0</v>
      </c>
      <c r="C627" t="s" s="13">
        <v>982</v>
      </c>
      <c r="D627" t="s" s="13">
        <v>983</v>
      </c>
      <c r="E627" t="s" s="13">
        <v>711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1571.38</v>
      </c>
      <c r="M627" t="s" s="18">
        <v>24</v>
      </c>
    </row>
    <row r="628">
      <c r="A628" t="s" s="13">
        <v>704</v>
      </c>
      <c r="B628" t="n" s="14">
        <v>5600.0</v>
      </c>
      <c r="C628" t="s" s="13">
        <v>982</v>
      </c>
      <c r="D628" t="s" s="13">
        <v>983</v>
      </c>
      <c r="E628" t="s" s="13">
        <v>711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1870.32</v>
      </c>
      <c r="M628" t="s" s="18">
        <v>24</v>
      </c>
    </row>
    <row r="629">
      <c r="A629" t="s" s="13">
        <v>704</v>
      </c>
      <c r="B629" t="n" s="14">
        <v>5600.0</v>
      </c>
      <c r="C629" t="s" s="13">
        <v>982</v>
      </c>
      <c r="D629" t="s" s="13">
        <v>983</v>
      </c>
      <c r="E629" t="s" s="13">
        <v>711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1996.0</v>
      </c>
      <c r="M629" t="s" s="18">
        <v>24</v>
      </c>
    </row>
    <row r="630">
      <c r="A630" t="s" s="13">
        <v>704</v>
      </c>
      <c r="B630" t="n" s="14">
        <v>5600.0</v>
      </c>
      <c r="C630" t="s" s="13">
        <v>982</v>
      </c>
      <c r="D630" t="s" s="13">
        <v>983</v>
      </c>
      <c r="E630" t="s" s="13">
        <v>711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1898.21</v>
      </c>
      <c r="M630" t="s" s="18">
        <v>24</v>
      </c>
    </row>
    <row r="631">
      <c r="A631" t="s" s="13">
        <v>704</v>
      </c>
      <c r="B631" t="n" s="14">
        <v>5600.0</v>
      </c>
      <c r="C631" t="s" s="13">
        <v>982</v>
      </c>
      <c r="D631" t="s" s="13">
        <v>983</v>
      </c>
      <c r="E631" t="s" s="13">
        <v>711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1385.94</v>
      </c>
      <c r="M631" t="s" s="18">
        <v>24</v>
      </c>
    </row>
    <row r="632">
      <c r="A632" t="s" s="13">
        <v>704</v>
      </c>
      <c r="B632" t="n" s="14">
        <v>5600.0</v>
      </c>
      <c r="C632" t="s" s="13">
        <v>982</v>
      </c>
      <c r="D632" t="s" s="13">
        <v>983</v>
      </c>
      <c r="E632" t="s" s="13">
        <v>711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1601.22</v>
      </c>
      <c r="M632" t="s" s="18">
        <v>24</v>
      </c>
    </row>
    <row r="633">
      <c r="A633" t="s" s="13">
        <v>704</v>
      </c>
      <c r="B633" t="n" s="14">
        <v>5600.0</v>
      </c>
      <c r="C633" t="s" s="13">
        <v>982</v>
      </c>
      <c r="D633" t="s" s="13">
        <v>983</v>
      </c>
      <c r="E633" t="s" s="13">
        <v>711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1608.67</v>
      </c>
      <c r="M633" t="s" s="18">
        <v>24</v>
      </c>
    </row>
    <row r="634">
      <c r="A634" t="s" s="13">
        <v>704</v>
      </c>
      <c r="B634" t="n" s="14">
        <v>5600.0</v>
      </c>
      <c r="C634" t="s" s="13">
        <v>982</v>
      </c>
      <c r="D634" t="s" s="13">
        <v>983</v>
      </c>
      <c r="E634" t="s" s="13">
        <v>711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1641.24</v>
      </c>
      <c r="M634" t="s" s="18">
        <v>24</v>
      </c>
    </row>
    <row r="635">
      <c r="A635" t="s" s="13">
        <v>704</v>
      </c>
      <c r="B635" t="n" s="14">
        <v>5600.0</v>
      </c>
      <c r="C635" t="s" s="13">
        <v>982</v>
      </c>
      <c r="D635" t="s" s="13">
        <v>983</v>
      </c>
      <c r="E635" t="s" s="13">
        <v>711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2160.44</v>
      </c>
      <c r="M635" t="s" s="18">
        <v>24</v>
      </c>
    </row>
    <row r="636">
      <c r="A636" t="s" s="13">
        <v>704</v>
      </c>
      <c r="B636" t="n" s="14">
        <v>5600.0</v>
      </c>
      <c r="C636" t="s" s="13">
        <v>982</v>
      </c>
      <c r="D636" t="s" s="13">
        <v>983</v>
      </c>
      <c r="E636" t="s" s="13">
        <v>711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1212.47</v>
      </c>
      <c r="M636" t="s" s="18">
        <v>24</v>
      </c>
    </row>
    <row r="637">
      <c r="A637" t="s" s="13">
        <v>704</v>
      </c>
      <c r="B637" t="n" s="14">
        <v>5600.0</v>
      </c>
      <c r="C637" t="s" s="13">
        <v>982</v>
      </c>
      <c r="D637" t="s" s="13">
        <v>983</v>
      </c>
      <c r="E637" t="s" s="13">
        <v>711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1215.88</v>
      </c>
      <c r="M637" t="s" s="18">
        <v>24</v>
      </c>
    </row>
    <row r="638">
      <c r="A638" t="s" s="13">
        <v>704</v>
      </c>
      <c r="B638" t="n" s="14">
        <v>5600.0</v>
      </c>
      <c r="C638" t="s" s="13">
        <v>982</v>
      </c>
      <c r="D638" t="s" s="13">
        <v>983</v>
      </c>
      <c r="E638" t="s" s="13">
        <v>711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1591.65</v>
      </c>
      <c r="M638" t="s" s="18">
        <v>24</v>
      </c>
    </row>
    <row r="639">
      <c r="A639" t="s" s="13">
        <v>704</v>
      </c>
      <c r="B639" t="n" s="14">
        <v>5600.0</v>
      </c>
      <c r="C639" t="s" s="13">
        <v>982</v>
      </c>
      <c r="D639" t="s" s="13">
        <v>983</v>
      </c>
      <c r="E639" t="s" s="13">
        <v>711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30</v>
      </c>
      <c r="K639" t="n" s="17">
        <v>0.55</v>
      </c>
      <c r="L639" t="n" s="17">
        <v>1179.73</v>
      </c>
      <c r="M639" t="s" s="18">
        <v>24</v>
      </c>
    </row>
    <row r="640">
      <c r="A640" t="s" s="13">
        <v>704</v>
      </c>
      <c r="B640" t="n" s="14">
        <v>5600.0</v>
      </c>
      <c r="C640" t="s" s="13">
        <v>982</v>
      </c>
      <c r="D640" t="s" s="13">
        <v>983</v>
      </c>
      <c r="E640" t="s" s="13">
        <v>711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1599.94</v>
      </c>
      <c r="M640" t="s" s="18">
        <v>24</v>
      </c>
    </row>
    <row r="641">
      <c r="A641" t="s" s="13">
        <v>704</v>
      </c>
      <c r="B641" t="n" s="14">
        <v>5600.0</v>
      </c>
      <c r="C641" t="s" s="13">
        <v>982</v>
      </c>
      <c r="D641" t="s" s="13">
        <v>983</v>
      </c>
      <c r="E641" t="s" s="13">
        <v>711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1643.84</v>
      </c>
      <c r="M641" t="s" s="18">
        <v>24</v>
      </c>
    </row>
    <row r="642">
      <c r="A642" t="s" s="13">
        <v>704</v>
      </c>
      <c r="B642" t="n" s="14">
        <v>5600.0</v>
      </c>
      <c r="C642" t="s" s="13">
        <v>982</v>
      </c>
      <c r="D642" t="s" s="13">
        <v>983</v>
      </c>
      <c r="E642" t="s" s="13">
        <v>711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1206.09</v>
      </c>
      <c r="M642" t="s" s="18">
        <v>24</v>
      </c>
    </row>
    <row r="643">
      <c r="A643" t="s" s="13">
        <v>704</v>
      </c>
      <c r="B643" t="n" s="14">
        <v>5600.0</v>
      </c>
      <c r="C643" t="s" s="13">
        <v>982</v>
      </c>
      <c r="D643" t="s" s="13">
        <v>983</v>
      </c>
      <c r="E643" t="s" s="13">
        <v>711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1426.19</v>
      </c>
      <c r="M643" t="s" s="18">
        <v>24</v>
      </c>
    </row>
    <row r="644">
      <c r="A644" t="s" s="13">
        <v>704</v>
      </c>
      <c r="B644" t="n" s="14">
        <v>5600.0</v>
      </c>
      <c r="C644" t="s" s="13">
        <v>982</v>
      </c>
      <c r="D644" t="s" s="13">
        <v>983</v>
      </c>
      <c r="E644" t="s" s="13">
        <v>711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1363.33</v>
      </c>
      <c r="M644" t="s" s="18">
        <v>24</v>
      </c>
    </row>
    <row r="645">
      <c r="A645" t="s" s="13">
        <v>704</v>
      </c>
      <c r="B645" t="n" s="14">
        <v>5600.0</v>
      </c>
      <c r="C645" t="s" s="13">
        <v>982</v>
      </c>
      <c r="D645" t="s" s="13">
        <v>983</v>
      </c>
      <c r="E645" t="s" s="13">
        <v>711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2007.75</v>
      </c>
      <c r="M645" t="s" s="18">
        <v>24</v>
      </c>
    </row>
    <row r="646">
      <c r="A646" t="s" s="13">
        <v>704</v>
      </c>
      <c r="B646" t="n" s="14">
        <v>5600.0</v>
      </c>
      <c r="C646" t="s" s="13">
        <v>982</v>
      </c>
      <c r="D646" t="s" s="13">
        <v>983</v>
      </c>
      <c r="E646" t="s" s="13">
        <v>711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1584.53</v>
      </c>
      <c r="M646" t="s" s="18">
        <v>24</v>
      </c>
    </row>
    <row r="647">
      <c r="A647" t="s" s="13">
        <v>704</v>
      </c>
      <c r="B647" t="n" s="14">
        <v>5600.0</v>
      </c>
      <c r="C647" t="s" s="13">
        <v>982</v>
      </c>
      <c r="D647" t="s" s="13">
        <v>983</v>
      </c>
      <c r="E647" t="s" s="13">
        <v>711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1457.52</v>
      </c>
      <c r="M647" t="s" s="18">
        <v>24</v>
      </c>
    </row>
    <row r="648">
      <c r="A648" t="s" s="13">
        <v>704</v>
      </c>
      <c r="B648" t="n" s="14">
        <v>5600.0</v>
      </c>
      <c r="C648" t="s" s="13">
        <v>982</v>
      </c>
      <c r="D648" t="s" s="13">
        <v>983</v>
      </c>
      <c r="E648" t="s" s="13">
        <v>711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1420.86</v>
      </c>
      <c r="M648" t="s" s="18">
        <v>24</v>
      </c>
    </row>
    <row r="649">
      <c r="A649" t="s" s="13">
        <v>704</v>
      </c>
      <c r="B649" t="n" s="14">
        <v>5600.0</v>
      </c>
      <c r="C649" t="s" s="13">
        <v>982</v>
      </c>
      <c r="D649" t="s" s="13">
        <v>983</v>
      </c>
      <c r="E649" t="s" s="13">
        <v>711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1639.97</v>
      </c>
      <c r="M649" t="s" s="18">
        <v>24</v>
      </c>
    </row>
    <row r="650">
      <c r="A650" t="s" s="13">
        <v>704</v>
      </c>
      <c r="B650" t="n" s="14">
        <v>5600.0</v>
      </c>
      <c r="C650" t="s" s="13">
        <v>982</v>
      </c>
      <c r="D650" t="s" s="13">
        <v>983</v>
      </c>
      <c r="E650" t="s" s="13">
        <v>711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1669.67</v>
      </c>
      <c r="M650" t="s" s="18">
        <v>24</v>
      </c>
    </row>
    <row r="651">
      <c r="A651" t="s" s="13">
        <v>704</v>
      </c>
      <c r="B651" t="n" s="14">
        <v>5600.0</v>
      </c>
      <c r="C651" t="s" s="13">
        <v>982</v>
      </c>
      <c r="D651" t="s" s="13">
        <v>983</v>
      </c>
      <c r="E651" t="s" s="13">
        <v>711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30</v>
      </c>
      <c r="K651" t="n" s="17">
        <v>0.75</v>
      </c>
      <c r="L651" t="n" s="17">
        <v>1194.09</v>
      </c>
      <c r="M651" t="s" s="18">
        <v>24</v>
      </c>
    </row>
    <row r="652">
      <c r="A652" t="s" s="13">
        <v>704</v>
      </c>
      <c r="B652" t="n" s="14">
        <v>24908.0</v>
      </c>
      <c r="C652" t="s" s="13">
        <v>1013</v>
      </c>
      <c r="D652" t="s" s="13">
        <v>1014</v>
      </c>
      <c r="E652" t="s" s="13">
        <v>847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1232.24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1016</v>
      </c>
      <c r="D653" t="s" s="13">
        <v>1017</v>
      </c>
      <c r="E653" t="s" s="13">
        <v>638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2199.27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1016</v>
      </c>
      <c r="D654" t="s" s="13">
        <v>1017</v>
      </c>
      <c r="E654" t="s" s="13">
        <v>638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1213.21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1016</v>
      </c>
      <c r="D655" t="s" s="13">
        <v>1017</v>
      </c>
      <c r="E655" t="s" s="13">
        <v>638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1279.38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1016</v>
      </c>
      <c r="D656" t="s" s="13">
        <v>1017</v>
      </c>
      <c r="E656" t="s" s="13">
        <v>638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1271.8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1016</v>
      </c>
      <c r="D657" t="s" s="13">
        <v>1017</v>
      </c>
      <c r="E657" t="s" s="13">
        <v>638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1424.08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1016</v>
      </c>
      <c r="D658" t="s" s="13">
        <v>1017</v>
      </c>
      <c r="E658" t="s" s="13">
        <v>638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1465.07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1016</v>
      </c>
      <c r="D659" t="s" s="13">
        <v>1017</v>
      </c>
      <c r="E659" t="s" s="13">
        <v>638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1447.91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1016</v>
      </c>
      <c r="D660" t="s" s="13">
        <v>1017</v>
      </c>
      <c r="E660" t="s" s="13">
        <v>638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1442.52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1016</v>
      </c>
      <c r="D661" t="s" s="13">
        <v>1017</v>
      </c>
      <c r="E661" t="s" s="13">
        <v>638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1473.91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1016</v>
      </c>
      <c r="D662" t="s" s="13">
        <v>1017</v>
      </c>
      <c r="E662" t="s" s="13">
        <v>638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1418.21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1016</v>
      </c>
      <c r="D663" t="s" s="13">
        <v>1017</v>
      </c>
      <c r="E663" t="s" s="13">
        <v>638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1428.54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1016</v>
      </c>
      <c r="D664" t="s" s="13">
        <v>1017</v>
      </c>
      <c r="E664" t="s" s="13">
        <v>638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1561.26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1016</v>
      </c>
      <c r="D665" t="s" s="13">
        <v>1017</v>
      </c>
      <c r="E665" t="s" s="13">
        <v>638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1880.28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1016</v>
      </c>
      <c r="D666" t="s" s="13">
        <v>1017</v>
      </c>
      <c r="E666" t="s" s="13">
        <v>638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1715.01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1016</v>
      </c>
      <c r="D667" t="s" s="13">
        <v>1017</v>
      </c>
      <c r="E667" t="s" s="13">
        <v>638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1792.74</v>
      </c>
      <c r="M667" t="s" s="18">
        <v>24</v>
      </c>
    </row>
    <row r="668">
      <c r="A668" t="s" s="13">
        <v>704</v>
      </c>
      <c r="B668" t="n" s="14">
        <v>5900.0</v>
      </c>
      <c r="C668" t="s" s="13">
        <v>1033</v>
      </c>
      <c r="D668" t="s" s="13">
        <v>1034</v>
      </c>
      <c r="E668" t="s" s="13">
        <v>711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1793.77</v>
      </c>
      <c r="M668" t="s" s="18">
        <v>24</v>
      </c>
    </row>
    <row r="669">
      <c r="A669" t="s" s="13">
        <v>704</v>
      </c>
      <c r="B669" t="n" s="14">
        <v>5900.0</v>
      </c>
      <c r="C669" t="s" s="13">
        <v>1033</v>
      </c>
      <c r="D669" t="s" s="13">
        <v>1034</v>
      </c>
      <c r="E669" t="s" s="13">
        <v>711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1832.43</v>
      </c>
      <c r="M669" t="s" s="18">
        <v>24</v>
      </c>
    </row>
    <row r="670">
      <c r="A670" t="s" s="13">
        <v>704</v>
      </c>
      <c r="B670" t="n" s="14">
        <v>5900.0</v>
      </c>
      <c r="C670" t="s" s="13">
        <v>1033</v>
      </c>
      <c r="D670" t="s" s="13">
        <v>1034</v>
      </c>
      <c r="E670" t="s" s="13">
        <v>711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2014.45</v>
      </c>
      <c r="M670" t="s" s="18">
        <v>24</v>
      </c>
    </row>
    <row r="671">
      <c r="A671" t="s" s="13">
        <v>704</v>
      </c>
      <c r="B671" t="n" s="14">
        <v>5900.0</v>
      </c>
      <c r="C671" t="s" s="13">
        <v>1033</v>
      </c>
      <c r="D671" t="s" s="13">
        <v>1034</v>
      </c>
      <c r="E671" t="s" s="13">
        <v>711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1701.77</v>
      </c>
      <c r="M671" t="s" s="18">
        <v>24</v>
      </c>
    </row>
    <row r="672">
      <c r="A672" t="s" s="13">
        <v>704</v>
      </c>
      <c r="B672" t="n" s="14">
        <v>5900.0</v>
      </c>
      <c r="C672" t="s" s="13">
        <v>1033</v>
      </c>
      <c r="D672" t="s" s="13">
        <v>1034</v>
      </c>
      <c r="E672" t="s" s="13">
        <v>711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1835.89</v>
      </c>
      <c r="M672" t="s" s="18">
        <v>24</v>
      </c>
    </row>
    <row r="673">
      <c r="A673" t="s" s="13">
        <v>704</v>
      </c>
      <c r="B673" t="n" s="14">
        <v>5900.0</v>
      </c>
      <c r="C673" t="s" s="13">
        <v>1033</v>
      </c>
      <c r="D673" t="s" s="13">
        <v>1034</v>
      </c>
      <c r="E673" t="s" s="13">
        <v>711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1865.85</v>
      </c>
      <c r="M673" t="s" s="18">
        <v>24</v>
      </c>
    </row>
    <row r="674">
      <c r="A674" t="s" s="13">
        <v>704</v>
      </c>
      <c r="B674" t="n" s="14">
        <v>5900.0</v>
      </c>
      <c r="C674" t="s" s="13">
        <v>1033</v>
      </c>
      <c r="D674" t="s" s="13">
        <v>1034</v>
      </c>
      <c r="E674" t="s" s="13">
        <v>711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2190.6</v>
      </c>
      <c r="M674" t="s" s="18">
        <v>24</v>
      </c>
    </row>
    <row r="675">
      <c r="A675" t="s" s="13">
        <v>704</v>
      </c>
      <c r="B675" t="n" s="14">
        <v>12849.0</v>
      </c>
      <c r="C675" t="s" s="13">
        <v>1042</v>
      </c>
      <c r="D675" t="s" s="13">
        <v>1043</v>
      </c>
      <c r="E675" t="s" s="13">
        <v>711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1194.57</v>
      </c>
      <c r="M675" t="s" s="18">
        <v>24</v>
      </c>
    </row>
    <row r="676">
      <c r="A676" t="s" s="13">
        <v>704</v>
      </c>
      <c r="B676" t="n" s="14">
        <v>12849.0</v>
      </c>
      <c r="C676" t="s" s="13">
        <v>1042</v>
      </c>
      <c r="D676" t="s" s="13">
        <v>1043</v>
      </c>
      <c r="E676" t="s" s="13">
        <v>711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1376.41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1042</v>
      </c>
      <c r="D677" t="s" s="13">
        <v>1043</v>
      </c>
      <c r="E677" t="s" s="13">
        <v>711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1390.95</v>
      </c>
      <c r="M677" t="s" s="18">
        <v>24</v>
      </c>
    </row>
    <row r="678">
      <c r="A678" t="s" s="13">
        <v>704</v>
      </c>
      <c r="B678" t="n" s="14">
        <v>12867.0</v>
      </c>
      <c r="C678" t="s" s="13">
        <v>1047</v>
      </c>
      <c r="D678" t="s" s="13">
        <v>1048</v>
      </c>
      <c r="E678" t="s" s="13">
        <v>711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1564.53</v>
      </c>
      <c r="M678" t="s" s="18">
        <v>24</v>
      </c>
    </row>
    <row r="679">
      <c r="A679" t="s" s="13">
        <v>704</v>
      </c>
      <c r="B679" t="n" s="14">
        <v>12867.0</v>
      </c>
      <c r="C679" t="s" s="13">
        <v>1047</v>
      </c>
      <c r="D679" t="s" s="13">
        <v>1048</v>
      </c>
      <c r="E679" t="s" s="13">
        <v>711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1536.21</v>
      </c>
      <c r="M679" t="s" s="18">
        <v>24</v>
      </c>
    </row>
    <row r="680">
      <c r="A680" t="s" s="13">
        <v>704</v>
      </c>
      <c r="B680" t="n" s="14">
        <v>12867.0</v>
      </c>
      <c r="C680" t="s" s="13">
        <v>1047</v>
      </c>
      <c r="D680" t="s" s="13">
        <v>1048</v>
      </c>
      <c r="E680" t="s" s="13">
        <v>711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30</v>
      </c>
      <c r="K680" t="n" s="17">
        <v>0.7</v>
      </c>
      <c r="L680" t="n" s="17">
        <v>1304.87</v>
      </c>
      <c r="M680" t="s" s="18">
        <v>24</v>
      </c>
    </row>
    <row r="681">
      <c r="A681" t="s" s="13">
        <v>704</v>
      </c>
      <c r="B681" t="n" s="14">
        <v>12867.0</v>
      </c>
      <c r="C681" t="s" s="13">
        <v>1047</v>
      </c>
      <c r="D681" t="s" s="13">
        <v>1048</v>
      </c>
      <c r="E681" t="s" s="13">
        <v>711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1420.78</v>
      </c>
      <c r="M681" t="s" s="18">
        <v>24</v>
      </c>
    </row>
    <row r="682">
      <c r="A682" t="s" s="13">
        <v>704</v>
      </c>
      <c r="B682" t="n" s="14">
        <v>12867.0</v>
      </c>
      <c r="C682" t="s" s="13">
        <v>1047</v>
      </c>
      <c r="D682" t="s" s="13">
        <v>1048</v>
      </c>
      <c r="E682" t="s" s="13">
        <v>711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0.72</v>
      </c>
      <c r="L682" t="n" s="17">
        <v>1701.67</v>
      </c>
      <c r="M682" t="s" s="18">
        <v>24</v>
      </c>
    </row>
    <row r="683">
      <c r="A683" t="s" s="13">
        <v>704</v>
      </c>
      <c r="B683" t="n" s="14">
        <v>12867.0</v>
      </c>
      <c r="C683" t="s" s="13">
        <v>1047</v>
      </c>
      <c r="D683" t="s" s="13">
        <v>1048</v>
      </c>
      <c r="E683" t="s" s="13">
        <v>711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1.0</v>
      </c>
      <c r="L683" t="n" s="17">
        <v>677.02</v>
      </c>
      <c r="M683" t="s" s="18">
        <v>24</v>
      </c>
    </row>
    <row r="684">
      <c r="A684" t="s" s="13">
        <v>704</v>
      </c>
      <c r="B684" t="n" s="14">
        <v>12867.0</v>
      </c>
      <c r="C684" t="s" s="13">
        <v>1047</v>
      </c>
      <c r="D684" t="s" s="13">
        <v>1048</v>
      </c>
      <c r="E684" t="s" s="13">
        <v>711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1487.47</v>
      </c>
      <c r="M684" t="s" s="18">
        <v>24</v>
      </c>
    </row>
    <row r="685">
      <c r="A685" t="s" s="13">
        <v>704</v>
      </c>
      <c r="B685" t="n" s="14">
        <v>12867.0</v>
      </c>
      <c r="C685" t="s" s="13">
        <v>1047</v>
      </c>
      <c r="D685" t="s" s="13">
        <v>1048</v>
      </c>
      <c r="E685" t="s" s="13">
        <v>711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1535.05</v>
      </c>
      <c r="M685" t="s" s="18">
        <v>24</v>
      </c>
    </row>
    <row r="686">
      <c r="A686" t="s" s="13">
        <v>704</v>
      </c>
      <c r="B686" t="n" s="14">
        <v>12867.0</v>
      </c>
      <c r="C686" t="s" s="13">
        <v>1047</v>
      </c>
      <c r="D686" t="s" s="13">
        <v>1048</v>
      </c>
      <c r="E686" t="s" s="13">
        <v>711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1190.43</v>
      </c>
      <c r="M686" t="s" s="18">
        <v>24</v>
      </c>
    </row>
    <row r="687">
      <c r="A687" t="s" s="13">
        <v>704</v>
      </c>
      <c r="B687" t="n" s="14">
        <v>12867.0</v>
      </c>
      <c r="C687" t="s" s="13">
        <v>1047</v>
      </c>
      <c r="D687" t="s" s="13">
        <v>1048</v>
      </c>
      <c r="E687" t="s" s="13">
        <v>711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1378.56</v>
      </c>
      <c r="M687" t="s" s="18">
        <v>24</v>
      </c>
    </row>
    <row r="688">
      <c r="A688" t="s" s="13">
        <v>704</v>
      </c>
      <c r="B688" t="n" s="14">
        <v>12867.0</v>
      </c>
      <c r="C688" t="s" s="13">
        <v>1047</v>
      </c>
      <c r="D688" t="s" s="13">
        <v>1048</v>
      </c>
      <c r="E688" t="s" s="13">
        <v>711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1520.91</v>
      </c>
      <c r="M688" t="s" s="18">
        <v>24</v>
      </c>
    </row>
    <row r="689">
      <c r="A689" t="s" s="13">
        <v>704</v>
      </c>
      <c r="B689" t="n" s="14">
        <v>12867.0</v>
      </c>
      <c r="C689" t="s" s="13">
        <v>1047</v>
      </c>
      <c r="D689" t="s" s="13">
        <v>1048</v>
      </c>
      <c r="E689" t="s" s="13">
        <v>711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2347.89</v>
      </c>
      <c r="M689" t="s" s="18">
        <v>24</v>
      </c>
    </row>
    <row r="690">
      <c r="A690" t="s" s="13">
        <v>704</v>
      </c>
      <c r="B690" t="n" s="14">
        <v>12867.0</v>
      </c>
      <c r="C690" t="s" s="13">
        <v>1047</v>
      </c>
      <c r="D690" t="s" s="13">
        <v>1048</v>
      </c>
      <c r="E690" t="s" s="13">
        <v>711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2077.24</v>
      </c>
      <c r="M690" t="s" s="18">
        <v>24</v>
      </c>
    </row>
    <row r="691">
      <c r="A691" t="s" s="13">
        <v>704</v>
      </c>
      <c r="B691" t="n" s="14">
        <v>12867.0</v>
      </c>
      <c r="C691" t="s" s="13">
        <v>1047</v>
      </c>
      <c r="D691" t="s" s="13">
        <v>1048</v>
      </c>
      <c r="E691" t="s" s="13">
        <v>711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1334.0</v>
      </c>
      <c r="M691" t="s" s="18">
        <v>24</v>
      </c>
    </row>
    <row r="692">
      <c r="A692" t="s" s="13">
        <v>704</v>
      </c>
      <c r="B692" t="n" s="14">
        <v>12867.0</v>
      </c>
      <c r="C692" t="s" s="13">
        <v>1047</v>
      </c>
      <c r="D692" t="s" s="13">
        <v>1048</v>
      </c>
      <c r="E692" t="s" s="13">
        <v>711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1382.31</v>
      </c>
      <c r="M692" t="s" s="18">
        <v>24</v>
      </c>
    </row>
    <row r="693">
      <c r="A693" t="s" s="13">
        <v>704</v>
      </c>
      <c r="B693" t="n" s="14">
        <v>55241.0</v>
      </c>
      <c r="C693" t="s" s="13">
        <v>1064</v>
      </c>
      <c r="D693" t="s" s="13">
        <v>714</v>
      </c>
      <c r="E693" t="s" s="13">
        <v>715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2135.84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2034.8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1244.83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1853.91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2364.75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1763.36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1393.93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2456.2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1453.37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1068.56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2413.77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1483.13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792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2157.65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1875.32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1429.21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1995.45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2004.59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792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1348.75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792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1471.07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792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1593.77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792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1424.77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792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2041.77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792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1394.76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792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1351.81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792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1456.3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792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1596.32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792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1653.23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792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1437.23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792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1446.55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792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1602.31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792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1390.75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792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2129.07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792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1556.22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792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1558.49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792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1254.01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792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1534.69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792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1836.48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792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2828.77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792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1508.76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792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1418.81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792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1508.19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792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1370.43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792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1420.76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792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1428.27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792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1317.67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792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1371.72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792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1571.57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792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1344.55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711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1624.89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711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785.21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1358.6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1560.81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1560.74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1483.06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1591.5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1367.58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1444.54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14680.0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0.5</v>
      </c>
      <c r="L750" t="n" s="17">
        <v>1404.96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1392.26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1424.5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1423.51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1506.96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1345.87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1053.27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0.46</v>
      </c>
      <c r="L757" t="n" s="17">
        <v>1480.52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1431.49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1542.27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1518.11</v>
      </c>
      <c r="M760" t="s" s="18">
        <v>24</v>
      </c>
    </row>
    <row r="761">
      <c r="A761" t="s" s="13">
        <v>1131</v>
      </c>
      <c r="B761" t="n" s="14">
        <v>5750.0</v>
      </c>
      <c r="C761" t="s" s="13">
        <v>1136</v>
      </c>
      <c r="D761" t="s" s="13">
        <v>1137</v>
      </c>
      <c r="E761" t="s" s="13">
        <v>1138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1162.48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1864.01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815.57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1604.41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1412.3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1475.43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1397.25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1481.89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1190.22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1107.73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1500.33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2048.04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1406.45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1513.38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17223.0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1480.71</v>
      </c>
      <c r="M775" t="s" s="18">
        <v>24</v>
      </c>
    </row>
    <row r="776">
      <c r="A776" t="s" s="13">
        <v>1131</v>
      </c>
      <c r="B776" t="n" s="14">
        <v>5844.0</v>
      </c>
      <c r="C776" t="s" s="13">
        <v>1158</v>
      </c>
      <c r="D776" t="s" s="13">
        <v>1159</v>
      </c>
      <c r="E776" t="s" s="13">
        <v>1160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1157.3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478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1312.1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1471.07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7911.0</v>
      </c>
      <c r="G779" t="s" s="15">
        <v>1187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865.75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1188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1397.94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347.6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1190</v>
      </c>
      <c r="D782" t="s" s="13">
        <v>1185</v>
      </c>
      <c r="E782" t="s" s="13">
        <v>1186</v>
      </c>
      <c r="F782" t="n" s="14">
        <v>8161.0</v>
      </c>
      <c r="G782" t="s" s="15">
        <v>1189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1726.13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13357.0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1429.79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6280.0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1591.97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13358.0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477.6</v>
      </c>
      <c r="M785" t="s" s="18">
        <v>30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17919.0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164.36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1992.58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1886.86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1410.71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1859.73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2154.18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1437.91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1286.56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1733.35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2539.71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1667.73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1759.04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1424.69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1850.39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1447.6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1744.34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1574.67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1940.67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1412.4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1358.58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1377.59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1362.82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1561.49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1394.48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1750.85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1765.75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2066.2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1409.99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1381.78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1827.16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1438.92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1390.65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1303.29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3081.04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1849.0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1704.0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1402.01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1395.13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1827.78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1405.61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1340.9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1163.83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146.8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1468.5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1941.99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1974.62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1576.46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1551.23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1656.45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1429.97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750.98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1389.17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1143.49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1362.94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1264.5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1379.83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1513.34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1787.56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1649.04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1147.44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648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1784.26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648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1433.44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648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1474.64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648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1463.77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648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1573.1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648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1868.58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648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1266.57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648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1357.2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648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1386.94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648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1397.44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648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1275.53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648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1477.6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648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1862.26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648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1268.91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2425.92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1779.67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2088.86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1629.83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1288.59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1364.13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1990.58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1791.04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2202.25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0.31</v>
      </c>
      <c r="L869" t="n" s="17">
        <v>4370.0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46</v>
      </c>
      <c r="I870" t="s" s="13">
        <v>47</v>
      </c>
      <c r="J870" t="s" s="13">
        <v>23</v>
      </c>
      <c r="K870" t="n" s="17">
        <v>0.1</v>
      </c>
      <c r="L870" t="n" s="17">
        <v>2227.2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1704.13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2172.69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1117.36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1431.92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874.47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1396.39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1174.05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0.13</v>
      </c>
      <c r="L878" t="n" s="17">
        <v>1185.15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1675.63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2045.4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2133.53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1617.25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1548.54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812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1526.75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791</v>
      </c>
      <c r="E885" t="s" s="13">
        <v>792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3196.83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791</v>
      </c>
      <c r="E886" t="s" s="13">
        <v>792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6152.07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791</v>
      </c>
      <c r="E887" t="s" s="13">
        <v>792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2986.76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791</v>
      </c>
      <c r="E888" t="s" s="13">
        <v>792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6231.12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791</v>
      </c>
      <c r="E889" t="s" s="13">
        <v>792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5497.55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791</v>
      </c>
      <c r="E890" t="s" s="13">
        <v>792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3812.0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1344</v>
      </c>
      <c r="D891" t="s" s="13">
        <v>1335</v>
      </c>
      <c r="E891" t="s" s="13">
        <v>812</v>
      </c>
      <c r="F891" t="n" s="14">
        <v>14847.0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1385.58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1344</v>
      </c>
      <c r="D892" t="s" s="13">
        <v>1335</v>
      </c>
      <c r="E892" t="s" s="13">
        <v>812</v>
      </c>
      <c r="F892" t="n" s="14">
        <v>10762.0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1872.35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812</v>
      </c>
      <c r="F893" t="n" s="14">
        <v>8887.0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1797.2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812</v>
      </c>
      <c r="F894" t="n" s="14">
        <v>14605.0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1518.38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812</v>
      </c>
      <c r="F895" t="n" s="14">
        <v>10485.0</v>
      </c>
      <c r="G895" t="s" s="15">
        <v>1349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1355.39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812</v>
      </c>
      <c r="F896" t="n" s="14">
        <v>10334.0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1900.13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812</v>
      </c>
      <c r="F897" t="n" s="14">
        <v>10597.0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1387.39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812</v>
      </c>
      <c r="F898" t="n" s="14">
        <v>9923.0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1872.61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812</v>
      </c>
      <c r="F899" t="n" s="14">
        <v>10730.0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1520.87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812</v>
      </c>
      <c r="F900" t="n" s="14">
        <v>12169.0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1414.36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812</v>
      </c>
      <c r="F901" t="n" s="14">
        <v>13584.0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1576.44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812</v>
      </c>
      <c r="F902" t="n" s="14">
        <v>12785.0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1540.44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812</v>
      </c>
      <c r="F903" t="n" s="14">
        <v>13204.0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1476.36</v>
      </c>
      <c r="M903" t="s" s="18">
        <v>24</v>
      </c>
    </row>
    <row r="904">
      <c r="A904" t="s" s="13">
        <v>1358</v>
      </c>
      <c r="B904" t="n" s="14">
        <v>55037.0</v>
      </c>
      <c r="C904" t="s" s="13">
        <v>1359</v>
      </c>
      <c r="D904" t="s" s="13">
        <v>1360</v>
      </c>
      <c r="E904" t="s" s="13">
        <v>1361</v>
      </c>
      <c r="F904" t="n" s="14">
        <v>7437.0</v>
      </c>
      <c r="G904" t="s" s="15">
        <v>1362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2223.95</v>
      </c>
      <c r="M904" t="s" s="18">
        <v>24</v>
      </c>
    </row>
    <row r="905">
      <c r="A905" t="s" s="13">
        <v>1358</v>
      </c>
      <c r="B905" t="n" s="14">
        <v>24886.0</v>
      </c>
      <c r="C905" t="s" s="13">
        <v>1363</v>
      </c>
      <c r="D905" t="s" s="13">
        <v>1360</v>
      </c>
      <c r="E905" t="s" s="13">
        <v>1361</v>
      </c>
      <c r="F905" t="n" s="14">
        <v>7333.0</v>
      </c>
      <c r="G905" t="s" s="15">
        <v>1364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2055.19</v>
      </c>
      <c r="M905" t="s" s="18">
        <v>24</v>
      </c>
    </row>
    <row r="906">
      <c r="A906" t="s" s="13">
        <v>1358</v>
      </c>
      <c r="B906" t="n" s="14">
        <v>55096.0</v>
      </c>
      <c r="C906" t="s" s="13">
        <v>1365</v>
      </c>
      <c r="D906" t="s" s="13">
        <v>1360</v>
      </c>
      <c r="E906" t="s" s="13">
        <v>1361</v>
      </c>
      <c r="F906" t="n" s="14">
        <v>5013.0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2573.01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2616.31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7901.0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1362.03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13239.0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660.88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10393.0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173.12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8953.0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1958.39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13103.0</v>
      </c>
      <c r="G912" t="s" s="15">
        <v>1372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1120.51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11186.0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1537.04</v>
      </c>
      <c r="M913" t="s" s="18">
        <v>24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11418.0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1197.15</v>
      </c>
      <c r="M914" t="s" s="18">
        <v>24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8874.0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12975.0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1607.46</v>
      </c>
      <c r="M916" t="s" s="18">
        <v>24</v>
      </c>
    </row>
    <row r="917">
      <c r="A917" t="s" s="13">
        <v>1377</v>
      </c>
      <c r="B917" t="n" s="14">
        <v>20674.0</v>
      </c>
      <c r="C917" t="s" s="13">
        <v>1378</v>
      </c>
      <c r="D917" t="s" s="13">
        <v>1379</v>
      </c>
      <c r="E917" t="s" s="13">
        <v>1380</v>
      </c>
      <c r="F917" t="n" s="14">
        <v>6740.0</v>
      </c>
      <c r="G917" t="s" s="15">
        <v>1381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1526.92</v>
      </c>
      <c r="M917" t="s" s="18">
        <v>24</v>
      </c>
    </row>
    <row r="918">
      <c r="A918" t="s" s="13">
        <v>1377</v>
      </c>
      <c r="B918" t="n" s="14">
        <v>885.0</v>
      </c>
      <c r="C918" t="s" s="13">
        <v>1382</v>
      </c>
      <c r="D918" t="s" s="13">
        <v>1383</v>
      </c>
      <c r="E918" t="s" s="13">
        <v>1384</v>
      </c>
      <c r="F918" t="n" s="14">
        <v>12936.0</v>
      </c>
      <c r="G918" t="s" s="15">
        <v>1385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1825.28</v>
      </c>
      <c r="M918" t="s" s="18">
        <v>24</v>
      </c>
    </row>
    <row r="919">
      <c r="A919" t="s" s="13">
        <v>1377</v>
      </c>
      <c r="B919" t="n" s="14">
        <v>203.0</v>
      </c>
      <c r="C919" t="s" s="13">
        <v>1386</v>
      </c>
      <c r="D919" t="s" s="13">
        <v>1387</v>
      </c>
      <c r="E919" t="s" s="13">
        <v>1388</v>
      </c>
      <c r="F919" t="n" s="14">
        <v>11670.0</v>
      </c>
      <c r="G919" t="s" s="15">
        <v>1389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1503.66</v>
      </c>
      <c r="M919" t="s" s="18">
        <v>24</v>
      </c>
    </row>
    <row r="920">
      <c r="A920" t="s" s="13">
        <v>1377</v>
      </c>
      <c r="B920" t="n" s="14">
        <v>1618.0</v>
      </c>
      <c r="C920" t="s" s="13">
        <v>1390</v>
      </c>
      <c r="D920" t="s" s="13">
        <v>1391</v>
      </c>
      <c r="E920" t="s" s="13">
        <v>1392</v>
      </c>
      <c r="F920" t="n" s="14">
        <v>11450.0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2018.23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11148.0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1986.89</v>
      </c>
      <c r="M921" t="s" s="18">
        <v>24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9592.0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1439.9</v>
      </c>
      <c r="M922" t="s" s="18">
        <v>24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11740.0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2060.21</v>
      </c>
      <c r="M923" t="s" s="18">
        <v>24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12490.0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2635.53</v>
      </c>
      <c r="M924" t="s" s="18">
        <v>24</v>
      </c>
    </row>
    <row r="925">
      <c r="A925" t="s" s="13">
        <v>1377</v>
      </c>
      <c r="B925" t="n" s="14">
        <v>20502.0</v>
      </c>
      <c r="C925" t="s" s="13">
        <v>1400</v>
      </c>
      <c r="D925" t="s" s="13">
        <v>1401</v>
      </c>
      <c r="E925" t="s" s="13">
        <v>1392</v>
      </c>
      <c r="F925" t="n" s="14">
        <v>12554.0</v>
      </c>
      <c r="G925" t="s" s="15">
        <v>1402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1837.31</v>
      </c>
      <c r="M925" t="s" s="18">
        <v>24</v>
      </c>
    </row>
    <row r="926">
      <c r="A926" t="s" s="13">
        <v>1377</v>
      </c>
      <c r="B926" t="n" s="14">
        <v>781.0</v>
      </c>
      <c r="C926" t="s" s="13">
        <v>1403</v>
      </c>
      <c r="D926" t="s" s="13">
        <v>1404</v>
      </c>
      <c r="E926" t="s" s="13">
        <v>1380</v>
      </c>
      <c r="F926" t="n" s="14">
        <v>12899.0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2221.84</v>
      </c>
      <c r="M926" t="s" s="18">
        <v>24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5455.0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1423.48</v>
      </c>
      <c r="M927" t="s" s="18">
        <v>24</v>
      </c>
    </row>
    <row r="928">
      <c r="A928" t="s" s="13">
        <v>1377</v>
      </c>
      <c r="B928" t="n" s="14">
        <v>20592.0</v>
      </c>
      <c r="C928" t="s" s="13">
        <v>1407</v>
      </c>
      <c r="D928" t="s" s="13">
        <v>1408</v>
      </c>
      <c r="E928" t="s" s="13">
        <v>1392</v>
      </c>
      <c r="F928" t="n" s="14">
        <v>6837.0</v>
      </c>
      <c r="G928" t="s" s="15">
        <v>1409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2750.26</v>
      </c>
      <c r="M928" t="s" s="18">
        <v>24</v>
      </c>
    </row>
    <row r="929">
      <c r="A929" t="s" s="13">
        <v>1377</v>
      </c>
      <c r="B929" t="n" s="14">
        <v>1952.0</v>
      </c>
      <c r="C929" t="s" s="13">
        <v>1410</v>
      </c>
      <c r="D929" t="s" s="13">
        <v>1408</v>
      </c>
      <c r="E929" t="s" s="13">
        <v>1392</v>
      </c>
      <c r="F929" t="n" s="14">
        <v>9196.0</v>
      </c>
      <c r="G929" t="s" s="15">
        <v>1411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1715.84</v>
      </c>
      <c r="M929" t="s" s="18">
        <v>24</v>
      </c>
    </row>
    <row r="930">
      <c r="A930" t="s" s="13">
        <v>1377</v>
      </c>
      <c r="B930" t="n" s="14">
        <v>1274.0</v>
      </c>
      <c r="C930" t="s" s="13">
        <v>1412</v>
      </c>
      <c r="D930" t="s" s="13">
        <v>1413</v>
      </c>
      <c r="E930" t="s" s="13">
        <v>1392</v>
      </c>
      <c r="F930" t="n" s="14">
        <v>6975.0</v>
      </c>
      <c r="G930" t="s" s="15">
        <v>1414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2270.08</v>
      </c>
      <c r="M930" t="s" s="18">
        <v>24</v>
      </c>
    </row>
    <row r="931">
      <c r="A931" t="s" s="13">
        <v>1377</v>
      </c>
      <c r="B931" t="n" s="14">
        <v>20094.0</v>
      </c>
      <c r="C931" t="s" s="13">
        <v>1415</v>
      </c>
      <c r="D931" t="s" s="13">
        <v>1416</v>
      </c>
      <c r="E931" t="s" s="13">
        <v>1392</v>
      </c>
      <c r="F931" t="n" s="14">
        <v>6716.0</v>
      </c>
      <c r="G931" t="s" s="15">
        <v>1417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1985.16</v>
      </c>
      <c r="M931" t="s" s="18">
        <v>24</v>
      </c>
    </row>
    <row r="932">
      <c r="A932" t="s" s="13">
        <v>1377</v>
      </c>
      <c r="B932" t="n" s="14">
        <v>20709.0</v>
      </c>
      <c r="C932" t="s" s="13">
        <v>1418</v>
      </c>
      <c r="D932" t="s" s="13">
        <v>1419</v>
      </c>
      <c r="E932" t="s" s="13">
        <v>1392</v>
      </c>
      <c r="F932" t="n" s="14">
        <v>14895.0</v>
      </c>
      <c r="G932" t="s" s="15">
        <v>1420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1637.63</v>
      </c>
      <c r="M932" t="s" s="18">
        <v>24</v>
      </c>
    </row>
    <row r="933">
      <c r="A933" t="s" s="13">
        <v>1377</v>
      </c>
      <c r="B933" t="n" s="14">
        <v>20649.0</v>
      </c>
      <c r="C933" t="s" s="13">
        <v>1421</v>
      </c>
      <c r="D933" t="s" s="13">
        <v>1422</v>
      </c>
      <c r="E933" t="s" s="13">
        <v>1423</v>
      </c>
      <c r="F933" t="n" s="14">
        <v>12275.0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1974.79</v>
      </c>
      <c r="M933" t="s" s="18">
        <v>24</v>
      </c>
    </row>
    <row r="934">
      <c r="A934" t="s" s="13">
        <v>1377</v>
      </c>
      <c r="B934" t="n" s="14">
        <v>325.0</v>
      </c>
      <c r="C934" t="s" s="13">
        <v>1425</v>
      </c>
      <c r="D934" t="s" s="13">
        <v>1426</v>
      </c>
      <c r="E934" t="s" s="13">
        <v>1392</v>
      </c>
      <c r="F934" t="n" s="14">
        <v>10498.0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2049.48</v>
      </c>
      <c r="M934" t="s" s="18">
        <v>24</v>
      </c>
    </row>
    <row r="935">
      <c r="A935" t="s" s="13">
        <v>1377</v>
      </c>
      <c r="B935" t="n" s="14">
        <v>20425.0</v>
      </c>
      <c r="C935" t="s" s="13">
        <v>1428</v>
      </c>
      <c r="D935" t="s" s="13">
        <v>1429</v>
      </c>
      <c r="E935" t="s" s="13">
        <v>1392</v>
      </c>
      <c r="F935" t="n" s="14">
        <v>4301.0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2078.1</v>
      </c>
      <c r="M935" t="s" s="18">
        <v>24</v>
      </c>
    </row>
    <row r="936">
      <c r="A936" t="s" s="13">
        <v>1377</v>
      </c>
      <c r="B936" t="n" s="14">
        <v>20614.0</v>
      </c>
      <c r="C936" t="s" s="13">
        <v>1431</v>
      </c>
      <c r="D936" t="s" s="13">
        <v>1432</v>
      </c>
      <c r="E936" t="s" s="13">
        <v>1433</v>
      </c>
      <c r="F936" t="n" s="14">
        <v>11646.0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2730.12</v>
      </c>
      <c r="M936" t="s" s="18">
        <v>24</v>
      </c>
    </row>
    <row r="937">
      <c r="A937" t="s" s="13">
        <v>1377</v>
      </c>
      <c r="B937" t="n" s="14">
        <v>1296.0</v>
      </c>
      <c r="C937" t="s" s="13">
        <v>1435</v>
      </c>
      <c r="D937" t="s" s="13">
        <v>1436</v>
      </c>
      <c r="E937" t="s" s="13">
        <v>1392</v>
      </c>
      <c r="F937" t="n" s="14">
        <v>7345.0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1589.73</v>
      </c>
      <c r="M937" t="s" s="18">
        <v>24</v>
      </c>
    </row>
    <row r="938">
      <c r="A938" t="s" s="13">
        <v>1377</v>
      </c>
      <c r="B938" t="n" s="14">
        <v>1296.0</v>
      </c>
      <c r="C938" t="s" s="13">
        <v>1435</v>
      </c>
      <c r="D938" t="s" s="13">
        <v>1436</v>
      </c>
      <c r="E938" t="s" s="13">
        <v>1392</v>
      </c>
      <c r="F938" t="n" s="14">
        <v>12912.0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1621.21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1439</v>
      </c>
      <c r="D939" t="s" s="13">
        <v>1440</v>
      </c>
      <c r="E939" t="s" s="13">
        <v>1392</v>
      </c>
      <c r="F939" t="n" s="14">
        <v>7931.0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1320.48</v>
      </c>
      <c r="M939" t="s" s="18">
        <v>24</v>
      </c>
    </row>
    <row r="940">
      <c r="A940" t="s" s="13">
        <v>1377</v>
      </c>
      <c r="B940" t="n" s="14">
        <v>20428.0</v>
      </c>
      <c r="C940" t="s" s="13">
        <v>1439</v>
      </c>
      <c r="D940" t="s" s="13">
        <v>1440</v>
      </c>
      <c r="E940" t="s" s="13">
        <v>1392</v>
      </c>
      <c r="F940" t="n" s="14">
        <v>12777.0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1331.0</v>
      </c>
      <c r="M940" t="s" s="18">
        <v>24</v>
      </c>
    </row>
    <row r="941">
      <c r="A941" t="s" s="13">
        <v>1377</v>
      </c>
      <c r="B941" t="n" s="14">
        <v>20428.0</v>
      </c>
      <c r="C941" t="s" s="13">
        <v>1439</v>
      </c>
      <c r="D941" t="s" s="13">
        <v>1440</v>
      </c>
      <c r="E941" t="s" s="13">
        <v>1392</v>
      </c>
      <c r="F941" t="n" s="14">
        <v>12580.0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1600.03</v>
      </c>
      <c r="M941" t="s" s="18">
        <v>24</v>
      </c>
    </row>
    <row r="942">
      <c r="A942" t="s" s="13">
        <v>1377</v>
      </c>
      <c r="B942" t="n" s="14">
        <v>20604.0</v>
      </c>
      <c r="C942" t="s" s="13">
        <v>1444</v>
      </c>
      <c r="D942" t="s" s="13">
        <v>1445</v>
      </c>
      <c r="E942" t="s" s="13">
        <v>1392</v>
      </c>
      <c r="F942" t="n" s="14">
        <v>8376.0</v>
      </c>
      <c r="G942" t="s" s="15">
        <v>1446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1534.48</v>
      </c>
      <c r="M942" t="s" s="18">
        <v>24</v>
      </c>
    </row>
    <row r="943">
      <c r="A943" t="s" s="13">
        <v>1377</v>
      </c>
      <c r="B943" t="n" s="14">
        <v>20669.0</v>
      </c>
      <c r="C943" t="s" s="13">
        <v>1447</v>
      </c>
      <c r="D943" t="s" s="13">
        <v>1448</v>
      </c>
      <c r="E943" t="s" s="13">
        <v>1392</v>
      </c>
      <c r="F943" t="n" s="14">
        <v>6861.0</v>
      </c>
      <c r="G943" t="s" s="15">
        <v>1449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1677.36</v>
      </c>
      <c r="M943" t="s" s="18">
        <v>24</v>
      </c>
    </row>
    <row r="944">
      <c r="A944" t="s" s="13">
        <v>1377</v>
      </c>
      <c r="B944" t="n" s="14">
        <v>20539.0</v>
      </c>
      <c r="C944" t="s" s="13">
        <v>1450</v>
      </c>
      <c r="D944" t="s" s="13">
        <v>1451</v>
      </c>
      <c r="E944" t="s" s="13">
        <v>1392</v>
      </c>
      <c r="F944" t="n" s="14">
        <v>12124.0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1981.16</v>
      </c>
      <c r="M944" t="s" s="18">
        <v>24</v>
      </c>
    </row>
    <row r="945">
      <c r="A945" t="s" s="13">
        <v>1377</v>
      </c>
      <c r="B945" t="n" s="14">
        <v>20539.0</v>
      </c>
      <c r="C945" t="s" s="13">
        <v>1450</v>
      </c>
      <c r="D945" t="s" s="13">
        <v>1451</v>
      </c>
      <c r="E945" t="s" s="13">
        <v>1392</v>
      </c>
      <c r="F945" t="n" s="14">
        <v>4414.0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4476.2</v>
      </c>
      <c r="M945" t="s" s="18">
        <v>24</v>
      </c>
    </row>
    <row r="946">
      <c r="A946" t="s" s="13">
        <v>1377</v>
      </c>
      <c r="B946" t="n" s="14">
        <v>20682.0</v>
      </c>
      <c r="C946" t="s" s="13">
        <v>1454</v>
      </c>
      <c r="D946" t="s" s="13">
        <v>1422</v>
      </c>
      <c r="E946" t="s" s="13">
        <v>1423</v>
      </c>
      <c r="F946" t="n" s="14">
        <v>9284.0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1823.19</v>
      </c>
      <c r="M946" t="s" s="18">
        <v>24</v>
      </c>
    </row>
    <row r="947">
      <c r="A947" t="s" s="13">
        <v>1377</v>
      </c>
      <c r="B947" t="n" s="14">
        <v>20682.0</v>
      </c>
      <c r="C947" t="s" s="13">
        <v>1454</v>
      </c>
      <c r="D947" t="s" s="13">
        <v>1422</v>
      </c>
      <c r="E947" t="s" s="13">
        <v>1423</v>
      </c>
      <c r="F947" t="n" s="14">
        <v>11556.0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1551.23</v>
      </c>
      <c r="M947" t="s" s="18">
        <v>24</v>
      </c>
    </row>
    <row r="948">
      <c r="A948" t="s" s="13">
        <v>1377</v>
      </c>
      <c r="B948" t="n" s="14">
        <v>1619.0</v>
      </c>
      <c r="C948" t="s" s="13">
        <v>1457</v>
      </c>
      <c r="D948" t="s" s="13">
        <v>1391</v>
      </c>
      <c r="E948" t="s" s="13">
        <v>1392</v>
      </c>
      <c r="F948" t="n" s="14">
        <v>11364.0</v>
      </c>
      <c r="G948" t="s" s="15">
        <v>1458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1691.85</v>
      </c>
      <c r="M948" t="s" s="18">
        <v>24</v>
      </c>
    </row>
    <row r="949">
      <c r="A949" t="s" s="13">
        <v>1377</v>
      </c>
      <c r="B949" t="n" s="14">
        <v>20648.0</v>
      </c>
      <c r="C949" t="s" s="13">
        <v>1459</v>
      </c>
      <c r="D949" t="s" s="13">
        <v>1460</v>
      </c>
      <c r="E949" t="s" s="13">
        <v>1461</v>
      </c>
      <c r="F949" t="n" s="14">
        <v>7065.0</v>
      </c>
      <c r="G949" t="s" s="15">
        <v>1462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1523.12</v>
      </c>
      <c r="M949" t="s" s="18">
        <v>24</v>
      </c>
    </row>
    <row r="950">
      <c r="A950" t="s" s="13">
        <v>1377</v>
      </c>
      <c r="B950" t="n" s="14">
        <v>20635.0</v>
      </c>
      <c r="C950" t="s" s="13">
        <v>1463</v>
      </c>
      <c r="D950" t="s" s="13">
        <v>1387</v>
      </c>
      <c r="E950" t="s" s="13">
        <v>1388</v>
      </c>
      <c r="F950" t="n" s="14">
        <v>6597.0</v>
      </c>
      <c r="G950" t="s" s="15">
        <v>1464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1515.24</v>
      </c>
      <c r="M950" t="s" s="18">
        <v>24</v>
      </c>
    </row>
    <row r="951">
      <c r="A951" t="s" s="13">
        <v>1377</v>
      </c>
      <c r="B951" t="n" s="14">
        <v>20720.0</v>
      </c>
      <c r="C951" t="s" s="13">
        <v>1465</v>
      </c>
      <c r="D951" t="s" s="13">
        <v>1460</v>
      </c>
      <c r="E951" t="s" s="13">
        <v>1461</v>
      </c>
      <c r="F951" t="n" s="14">
        <v>10402.0</v>
      </c>
      <c r="G951" t="s" s="15">
        <v>1466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2190.63</v>
      </c>
      <c r="M951" t="s" s="18">
        <v>24</v>
      </c>
    </row>
    <row r="952">
      <c r="A952" t="s" s="13">
        <v>1377</v>
      </c>
      <c r="B952" t="n" s="14">
        <v>20092.0</v>
      </c>
      <c r="C952" t="s" s="13">
        <v>1467</v>
      </c>
      <c r="D952" t="s" s="13">
        <v>1416</v>
      </c>
      <c r="E952" t="s" s="13">
        <v>1392</v>
      </c>
      <c r="F952" t="n" s="14">
        <v>6801.0</v>
      </c>
      <c r="G952" t="s" s="15">
        <v>1468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1994.83</v>
      </c>
      <c r="M952" t="s" s="18">
        <v>24</v>
      </c>
    </row>
    <row r="953">
      <c r="A953" t="s" s="13">
        <v>1377</v>
      </c>
      <c r="B953" t="n" s="14">
        <v>20673.0</v>
      </c>
      <c r="C953" t="s" s="13">
        <v>1469</v>
      </c>
      <c r="D953" t="s" s="13">
        <v>1470</v>
      </c>
      <c r="E953" t="s" s="13">
        <v>1392</v>
      </c>
      <c r="F953" t="n" s="14">
        <v>8210.0</v>
      </c>
      <c r="G953" t="s" s="15">
        <v>1471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1519.95</v>
      </c>
      <c r="M953" t="s" s="18">
        <v>24</v>
      </c>
    </row>
    <row r="954">
      <c r="A954" t="s" s="13">
        <v>1377</v>
      </c>
      <c r="B954" t="n" s="14">
        <v>1818.0</v>
      </c>
      <c r="C954" t="s" s="13">
        <v>1472</v>
      </c>
      <c r="D954" t="s" s="13">
        <v>1473</v>
      </c>
      <c r="E954" t="s" s="13">
        <v>1392</v>
      </c>
      <c r="F954" t="n" s="14">
        <v>11150.0</v>
      </c>
      <c r="G954" t="s" s="15">
        <v>1474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1618.26</v>
      </c>
      <c r="M954" t="s" s="18">
        <v>24</v>
      </c>
    </row>
    <row r="955">
      <c r="A955" t="s" s="13">
        <v>1377</v>
      </c>
      <c r="B955" t="n" s="14">
        <v>20473.0</v>
      </c>
      <c r="C955" t="s" s="13">
        <v>1475</v>
      </c>
      <c r="D955" t="s" s="13">
        <v>1476</v>
      </c>
      <c r="E955" t="s" s="13">
        <v>1477</v>
      </c>
      <c r="F955" t="n" s="14">
        <v>7038.0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2147.75</v>
      </c>
      <c r="M955" t="s" s="18">
        <v>24</v>
      </c>
    </row>
    <row r="956">
      <c r="A956" t="s" s="13">
        <v>1377</v>
      </c>
      <c r="B956" t="n" s="14">
        <v>20474.0</v>
      </c>
      <c r="C956" t="s" s="13">
        <v>1479</v>
      </c>
      <c r="D956" t="s" s="13">
        <v>1480</v>
      </c>
      <c r="E956" t="s" s="13">
        <v>1481</v>
      </c>
      <c r="F956" t="n" s="14">
        <v>8211.0</v>
      </c>
      <c r="G956" t="s" s="15">
        <v>1482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2313.54</v>
      </c>
      <c r="M956" t="s" s="18">
        <v>24</v>
      </c>
    </row>
    <row r="957">
      <c r="A957" t="s" s="13">
        <v>1377</v>
      </c>
      <c r="B957" t="n" s="14">
        <v>20630.0</v>
      </c>
      <c r="C957" t="s" s="13">
        <v>1483</v>
      </c>
      <c r="D957" t="s" s="13">
        <v>1484</v>
      </c>
      <c r="E957" t="s" s="13">
        <v>1461</v>
      </c>
      <c r="F957" t="n" s="14">
        <v>8367.0</v>
      </c>
      <c r="G957" t="s" s="15">
        <v>1485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1528.36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1486</v>
      </c>
      <c r="D958" t="s" s="13">
        <v>1487</v>
      </c>
      <c r="E958" t="s" s="13">
        <v>1488</v>
      </c>
      <c r="F958" t="n" s="14">
        <v>13090.0</v>
      </c>
      <c r="G958" t="s" s="15">
        <v>1489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1023.59</v>
      </c>
      <c r="M958" t="s" s="18">
        <v>24</v>
      </c>
    </row>
    <row r="959">
      <c r="A959" t="s" s="13">
        <v>1377</v>
      </c>
      <c r="B959" t="n" s="14">
        <v>20617.0</v>
      </c>
      <c r="C959" t="s" s="13">
        <v>1486</v>
      </c>
      <c r="D959" t="s" s="13">
        <v>1487</v>
      </c>
      <c r="E959" t="s" s="13">
        <v>1488</v>
      </c>
      <c r="F959" t="n" s="14">
        <v>7669.0</v>
      </c>
      <c r="G959" t="s" s="15">
        <v>1490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1512.9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1491</v>
      </c>
      <c r="D960" t="s" s="13">
        <v>1492</v>
      </c>
      <c r="E960" t="s" s="13">
        <v>1392</v>
      </c>
      <c r="F960" t="n" s="14">
        <v>9825.0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1970.3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1491</v>
      </c>
      <c r="D961" t="s" s="13">
        <v>1492</v>
      </c>
      <c r="E961" t="s" s="13">
        <v>1392</v>
      </c>
      <c r="F961" t="n" s="14">
        <v>5928.0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1449.52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1491</v>
      </c>
      <c r="D962" t="s" s="13">
        <v>1492</v>
      </c>
      <c r="E962" t="s" s="13">
        <v>1392</v>
      </c>
      <c r="F962" t="n" s="14">
        <v>18314.0</v>
      </c>
      <c r="G962" t="s" s="15">
        <v>1495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725.76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1491</v>
      </c>
      <c r="D963" t="s" s="13">
        <v>1492</v>
      </c>
      <c r="E963" t="s" s="13">
        <v>1392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1353.46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1491</v>
      </c>
      <c r="D964" t="s" s="13">
        <v>1492</v>
      </c>
      <c r="E964" t="s" s="13">
        <v>1392</v>
      </c>
      <c r="F964" t="n" s="14">
        <v>14717.0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1348.97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1491</v>
      </c>
      <c r="D965" t="s" s="13">
        <v>1492</v>
      </c>
      <c r="E965" t="s" s="13">
        <v>1392</v>
      </c>
      <c r="F965" t="n" s="14">
        <v>13942.0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1376.25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1491</v>
      </c>
      <c r="D966" t="s" s="13">
        <v>1492</v>
      </c>
      <c r="E966" t="s" s="13">
        <v>1392</v>
      </c>
      <c r="F966" t="n" s="14">
        <v>7366.0</v>
      </c>
      <c r="G966" t="s" s="15">
        <v>1498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1201.55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1491</v>
      </c>
      <c r="D967" t="s" s="13">
        <v>1492</v>
      </c>
      <c r="E967" t="s" s="13">
        <v>1392</v>
      </c>
      <c r="F967" t="n" s="14">
        <v>11411.0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1644.92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1491</v>
      </c>
      <c r="D968" t="s" s="13">
        <v>1492</v>
      </c>
      <c r="E968" t="s" s="13">
        <v>1392</v>
      </c>
      <c r="F968" t="n" s="14">
        <v>11471.0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1318.48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1491</v>
      </c>
      <c r="D969" t="s" s="13">
        <v>1492</v>
      </c>
      <c r="E969" t="s" s="13">
        <v>1392</v>
      </c>
      <c r="F969" t="n" s="14">
        <v>11548.0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1801.46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1491</v>
      </c>
      <c r="D970" t="s" s="13">
        <v>1492</v>
      </c>
      <c r="E970" t="s" s="13">
        <v>1392</v>
      </c>
      <c r="F970" t="n" s="14">
        <v>9167.0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1681.2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1491</v>
      </c>
      <c r="D971" t="s" s="13">
        <v>1492</v>
      </c>
      <c r="E971" t="s" s="13">
        <v>1392</v>
      </c>
      <c r="F971" t="n" s="14">
        <v>13862.0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1560.72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1491</v>
      </c>
      <c r="D972" t="s" s="13">
        <v>1492</v>
      </c>
      <c r="E972" t="s" s="13">
        <v>1392</v>
      </c>
      <c r="F972" t="n" s="14">
        <v>14403.0</v>
      </c>
      <c r="G972" t="s" s="15">
        <v>1504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1117.17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1491</v>
      </c>
      <c r="D973" t="s" s="13">
        <v>1492</v>
      </c>
      <c r="E973" t="s" s="13">
        <v>1392</v>
      </c>
      <c r="F973" t="n" s="14">
        <v>14129.0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1449.45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1491</v>
      </c>
      <c r="D974" t="s" s="13">
        <v>1492</v>
      </c>
      <c r="E974" t="s" s="13">
        <v>1392</v>
      </c>
      <c r="F974" t="n" s="14">
        <v>9011.0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1513.72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1491</v>
      </c>
      <c r="D975" t="s" s="13">
        <v>1492</v>
      </c>
      <c r="E975" t="s" s="13">
        <v>1392</v>
      </c>
      <c r="F975" t="n" s="14">
        <v>13415.0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1361.92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1491</v>
      </c>
      <c r="D976" t="s" s="13">
        <v>1492</v>
      </c>
      <c r="E976" t="s" s="13">
        <v>1392</v>
      </c>
      <c r="F976" t="n" s="14">
        <v>16879.0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1516.9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1491</v>
      </c>
      <c r="D977" t="s" s="13">
        <v>1492</v>
      </c>
      <c r="E977" t="s" s="13">
        <v>1392</v>
      </c>
      <c r="F977" t="n" s="14">
        <v>9824.0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1790.34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1491</v>
      </c>
      <c r="D978" t="s" s="13">
        <v>1492</v>
      </c>
      <c r="E978" t="s" s="13">
        <v>1392</v>
      </c>
      <c r="F978" t="n" s="14">
        <v>12291.0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1898.13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1491</v>
      </c>
      <c r="D979" t="s" s="13">
        <v>1492</v>
      </c>
      <c r="E979" t="s" s="13">
        <v>1392</v>
      </c>
      <c r="F979" t="n" s="14">
        <v>13224.0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1540.1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1491</v>
      </c>
      <c r="D980" t="s" s="13">
        <v>1492</v>
      </c>
      <c r="E980" t="s" s="13">
        <v>1392</v>
      </c>
      <c r="F980" t="n" s="14">
        <v>18719.0</v>
      </c>
      <c r="G980" t="s" s="15">
        <v>1512</v>
      </c>
      <c r="H980" t="s" s="16">
        <v>46</v>
      </c>
      <c r="I980" t="s" s="13">
        <v>47</v>
      </c>
      <c r="J980" t="s" s="13">
        <v>30</v>
      </c>
      <c r="K980" t="n" s="17">
        <v>0.15</v>
      </c>
      <c r="L980" t="n" s="17">
        <v>12.8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1491</v>
      </c>
      <c r="D981" t="s" s="13">
        <v>1492</v>
      </c>
      <c r="E981" t="s" s="13">
        <v>1392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1408.18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1491</v>
      </c>
      <c r="D982" t="s" s="13">
        <v>1492</v>
      </c>
      <c r="E982" t="s" s="13">
        <v>1392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1394.57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1491</v>
      </c>
      <c r="D983" t="s" s="13">
        <v>1492</v>
      </c>
      <c r="E983" t="s" s="13">
        <v>1392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1371.81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1491</v>
      </c>
      <c r="D984" t="s" s="13">
        <v>1492</v>
      </c>
      <c r="E984" t="s" s="13">
        <v>1392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1463.74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1491</v>
      </c>
      <c r="D985" t="s" s="13">
        <v>1492</v>
      </c>
      <c r="E985" t="s" s="13">
        <v>1392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1453.99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1491</v>
      </c>
      <c r="D986" t="s" s="13">
        <v>1492</v>
      </c>
      <c r="E986" t="s" s="13">
        <v>1392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1690.2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1491</v>
      </c>
      <c r="D987" t="s" s="13">
        <v>1492</v>
      </c>
      <c r="E987" t="s" s="13">
        <v>1392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1470.59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1491</v>
      </c>
      <c r="D988" t="s" s="13">
        <v>1492</v>
      </c>
      <c r="E988" t="s" s="13">
        <v>1392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1406.51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1491</v>
      </c>
      <c r="D989" t="s" s="13">
        <v>1492</v>
      </c>
      <c r="E989" t="s" s="13">
        <v>1392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1997.36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1491</v>
      </c>
      <c r="D990" t="s" s="13">
        <v>1492</v>
      </c>
      <c r="E990" t="s" s="13">
        <v>1392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986.25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1491</v>
      </c>
      <c r="D991" t="s" s="13">
        <v>1492</v>
      </c>
      <c r="E991" t="s" s="13">
        <v>1392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1308.33</v>
      </c>
      <c r="M991" t="s" s="18">
        <v>30</v>
      </c>
    </row>
    <row r="992">
      <c r="A992" t="s" s="13">
        <v>1377</v>
      </c>
      <c r="B992" t="n" s="14">
        <v>7883.0</v>
      </c>
      <c r="C992" t="s" s="13">
        <v>1491</v>
      </c>
      <c r="D992" t="s" s="13">
        <v>1492</v>
      </c>
      <c r="E992" t="s" s="13">
        <v>1392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2190.54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1491</v>
      </c>
      <c r="D993" t="s" s="13">
        <v>1492</v>
      </c>
      <c r="E993" t="s" s="13">
        <v>1392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1391.97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1491</v>
      </c>
      <c r="D994" t="s" s="13">
        <v>1492</v>
      </c>
      <c r="E994" t="s" s="13">
        <v>1392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1416.11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1491</v>
      </c>
      <c r="D995" t="s" s="13">
        <v>1492</v>
      </c>
      <c r="E995" t="s" s="13">
        <v>1392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1229.2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1491</v>
      </c>
      <c r="D996" t="s" s="13">
        <v>1492</v>
      </c>
      <c r="E996" t="s" s="13">
        <v>1392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1524.38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1491</v>
      </c>
      <c r="D997" t="s" s="13">
        <v>1492</v>
      </c>
      <c r="E997" t="s" s="13">
        <v>1392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1609.93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1491</v>
      </c>
      <c r="D998" t="s" s="13">
        <v>1492</v>
      </c>
      <c r="E998" t="s" s="13">
        <v>1392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1406.85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1491</v>
      </c>
      <c r="D999" t="s" s="13">
        <v>1492</v>
      </c>
      <c r="E999" t="s" s="13">
        <v>1392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1462.56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1491</v>
      </c>
      <c r="D1000" t="s" s="13">
        <v>1492</v>
      </c>
      <c r="E1000" t="s" s="13">
        <v>1392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1131.93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1491</v>
      </c>
      <c r="D1001" t="s" s="13">
        <v>1492</v>
      </c>
      <c r="E1001" t="s" s="13">
        <v>1392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1052.49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1491</v>
      </c>
      <c r="D1002" t="s" s="13">
        <v>1492</v>
      </c>
      <c r="E1002" t="s" s="13">
        <v>1392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1063.75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1491</v>
      </c>
      <c r="D1003" t="s" s="13">
        <v>1492</v>
      </c>
      <c r="E1003" t="s" s="13">
        <v>1392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1872.13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1491</v>
      </c>
      <c r="D1004" t="s" s="13">
        <v>1492</v>
      </c>
      <c r="E1004" t="s" s="13">
        <v>1392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1469.95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1491</v>
      </c>
      <c r="D1005" t="s" s="13">
        <v>1492</v>
      </c>
      <c r="E1005" t="s" s="13">
        <v>1392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1869.88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1491</v>
      </c>
      <c r="D1006" t="s" s="13">
        <v>1492</v>
      </c>
      <c r="E1006" t="s" s="13">
        <v>1392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1794.93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1491</v>
      </c>
      <c r="D1007" t="s" s="13">
        <v>1492</v>
      </c>
      <c r="E1007" t="s" s="13">
        <v>1392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1593.29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1491</v>
      </c>
      <c r="D1008" t="s" s="13">
        <v>1492</v>
      </c>
      <c r="E1008" t="s" s="13">
        <v>1392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1845.03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1491</v>
      </c>
      <c r="D1009" t="s" s="13">
        <v>1492</v>
      </c>
      <c r="E1009" t="s" s="13">
        <v>1392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1398.79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1491</v>
      </c>
      <c r="D1010" t="s" s="13">
        <v>1492</v>
      </c>
      <c r="E1010" t="s" s="13">
        <v>1392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840.39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1491</v>
      </c>
      <c r="D1011" t="s" s="13">
        <v>1492</v>
      </c>
      <c r="E1011" t="s" s="13">
        <v>1392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1239.99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1491</v>
      </c>
      <c r="D1012" t="s" s="13">
        <v>1492</v>
      </c>
      <c r="E1012" t="s" s="13">
        <v>1392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1535.21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1491</v>
      </c>
      <c r="D1013" t="s" s="13">
        <v>1492</v>
      </c>
      <c r="E1013" t="s" s="13">
        <v>1392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1377.19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1491</v>
      </c>
      <c r="D1014" t="s" s="13">
        <v>1492</v>
      </c>
      <c r="E1014" t="s" s="13">
        <v>1392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1820.09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1491</v>
      </c>
      <c r="D1015" t="s" s="13">
        <v>1492</v>
      </c>
      <c r="E1015" t="s" s="13">
        <v>1392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3152.64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1491</v>
      </c>
      <c r="D1016" t="s" s="13">
        <v>1492</v>
      </c>
      <c r="E1016" t="s" s="13">
        <v>1392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1407.02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1491</v>
      </c>
      <c r="D1017" t="s" s="13">
        <v>1492</v>
      </c>
      <c r="E1017" t="s" s="13">
        <v>1392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785.8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1491</v>
      </c>
      <c r="D1018" t="s" s="13">
        <v>1492</v>
      </c>
      <c r="E1018" t="s" s="13">
        <v>1392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1469.28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1491</v>
      </c>
      <c r="D1019" t="s" s="13">
        <v>1492</v>
      </c>
      <c r="E1019" t="s" s="13">
        <v>1392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1626.8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1491</v>
      </c>
      <c r="D1020" t="s" s="13">
        <v>1492</v>
      </c>
      <c r="E1020" t="s" s="13">
        <v>1392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1466.39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1491</v>
      </c>
      <c r="D1021" t="s" s="13">
        <v>1492</v>
      </c>
      <c r="E1021" t="s" s="13">
        <v>1392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1404.13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1491</v>
      </c>
      <c r="D1022" t="s" s="13">
        <v>1492</v>
      </c>
      <c r="E1022" t="s" s="13">
        <v>1392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1654.33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1491</v>
      </c>
      <c r="D1023" t="s" s="13">
        <v>1492</v>
      </c>
      <c r="E1023" t="s" s="13">
        <v>1392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1449.25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1491</v>
      </c>
      <c r="D1024" t="s" s="13">
        <v>1492</v>
      </c>
      <c r="E1024" t="s" s="13">
        <v>1392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66.76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1491</v>
      </c>
      <c r="D1025" t="s" s="13">
        <v>1492</v>
      </c>
      <c r="E1025" t="s" s="13">
        <v>1392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1353.03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1491</v>
      </c>
      <c r="D1026" t="s" s="13">
        <v>1492</v>
      </c>
      <c r="E1026" t="s" s="13">
        <v>1392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1911.57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1491</v>
      </c>
      <c r="D1027" t="s" s="13">
        <v>1492</v>
      </c>
      <c r="E1027" t="s" s="13">
        <v>1392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1392.05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1491</v>
      </c>
      <c r="D1028" t="s" s="13">
        <v>1492</v>
      </c>
      <c r="E1028" t="s" s="13">
        <v>1392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1459.19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1491</v>
      </c>
      <c r="D1029" t="s" s="13">
        <v>1492</v>
      </c>
      <c r="E1029" t="s" s="13">
        <v>1392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1526.51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1491</v>
      </c>
      <c r="D1030" t="s" s="13">
        <v>1492</v>
      </c>
      <c r="E1030" t="s" s="13">
        <v>1392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3534.74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1491</v>
      </c>
      <c r="D1031" t="s" s="13">
        <v>1492</v>
      </c>
      <c r="E1031" t="s" s="13">
        <v>1392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1282.29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1491</v>
      </c>
      <c r="D1032" t="s" s="13">
        <v>1492</v>
      </c>
      <c r="E1032" t="s" s="13">
        <v>1392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1361.38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1491</v>
      </c>
      <c r="D1033" t="s" s="13">
        <v>1492</v>
      </c>
      <c r="E1033" t="s" s="13">
        <v>1392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1387.69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1491</v>
      </c>
      <c r="D1034" t="s" s="13">
        <v>1492</v>
      </c>
      <c r="E1034" t="s" s="13">
        <v>1392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1708.98</v>
      </c>
      <c r="M1034" t="s" s="18">
        <v>24</v>
      </c>
    </row>
    <row r="1035">
      <c r="A1035" t="s" s="13">
        <v>1377</v>
      </c>
      <c r="B1035" t="n" s="14">
        <v>7883.0</v>
      </c>
      <c r="C1035" t="s" s="13">
        <v>1491</v>
      </c>
      <c r="D1035" t="s" s="13">
        <v>1492</v>
      </c>
      <c r="E1035" t="s" s="13">
        <v>1392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1059.3</v>
      </c>
      <c r="M1035" t="s" s="18">
        <v>24</v>
      </c>
    </row>
    <row r="1036">
      <c r="A1036" t="s" s="13">
        <v>1377</v>
      </c>
      <c r="B1036" t="n" s="14">
        <v>7883.0</v>
      </c>
      <c r="C1036" t="s" s="13">
        <v>1491</v>
      </c>
      <c r="D1036" t="s" s="13">
        <v>1492</v>
      </c>
      <c r="E1036" t="s" s="13">
        <v>1392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1854.52</v>
      </c>
      <c r="M1036" t="s" s="18">
        <v>24</v>
      </c>
    </row>
    <row r="1037">
      <c r="A1037" t="s" s="13">
        <v>1377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1956.37</v>
      </c>
      <c r="M1037" t="s" s="18">
        <v>24</v>
      </c>
    </row>
    <row r="1038">
      <c r="A1038" t="s" s="13">
        <v>1377</v>
      </c>
      <c r="B1038" t="n" s="14">
        <v>20510.0</v>
      </c>
      <c r="C1038" t="s" s="13">
        <v>1573</v>
      </c>
      <c r="D1038" t="s" s="13">
        <v>1574</v>
      </c>
      <c r="E1038" t="s" s="13">
        <v>1392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1928.25</v>
      </c>
      <c r="M1038" t="s" s="18">
        <v>24</v>
      </c>
    </row>
    <row r="1039">
      <c r="A1039" t="s" s="13">
        <v>1377</v>
      </c>
      <c r="B1039" t="n" s="14">
        <v>75.0</v>
      </c>
      <c r="C1039" t="s" s="13">
        <v>1576</v>
      </c>
      <c r="D1039" t="s" s="13">
        <v>1460</v>
      </c>
      <c r="E1039" t="s" s="13">
        <v>1461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2160.85</v>
      </c>
      <c r="M1039" t="s" s="18">
        <v>24</v>
      </c>
    </row>
    <row r="1040">
      <c r="A1040" t="s" s="13">
        <v>1377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1813.55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1945.82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1697.78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1489.59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2290.08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1529.11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1165.72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1659.78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1636.86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1671.81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1391.7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1189.13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23</v>
      </c>
      <c r="K1052" t="n" s="17">
        <v>0.1</v>
      </c>
      <c r="L1052" t="n" s="17">
        <v>1353.3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858.75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612.2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30</v>
      </c>
      <c r="K1055" t="n" s="17">
        <v>0.3</v>
      </c>
      <c r="L1055" t="n" s="17">
        <v>811.4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2236.69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1618.52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2381.95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1408.72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1430.68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1759.6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1455.74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297.79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1213.61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1406.43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1475.33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1178.21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2402.76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1589.93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1822.2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1876.25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2398.03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1877.48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2098.01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1757.38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1495.64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1602.04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1618.74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1581.4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1358.0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1705.49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1821.87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1379.6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1612.25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1662.14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1469.57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1367.07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1671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919.53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1933.17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1468.28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1811.7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1675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1341.49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1676</v>
      </c>
      <c r="D1093" t="s" s="13">
        <v>1677</v>
      </c>
      <c r="E1093" t="s" s="13">
        <v>1635</v>
      </c>
      <c r="F1093" t="n" s="14">
        <v>8593.0</v>
      </c>
      <c r="G1093" t="s" s="15">
        <v>1678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2110.64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1679</v>
      </c>
      <c r="D1094" t="s" s="13">
        <v>1680</v>
      </c>
      <c r="E1094" t="s" s="13">
        <v>1681</v>
      </c>
      <c r="F1094" t="n" s="14">
        <v>8481.0</v>
      </c>
      <c r="G1094" t="s" s="15">
        <v>1682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1719.22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1683</v>
      </c>
      <c r="D1095" t="s" s="13">
        <v>1684</v>
      </c>
      <c r="E1095" t="s" s="13">
        <v>1685</v>
      </c>
      <c r="F1095" t="n" s="14">
        <v>12545.0</v>
      </c>
      <c r="G1095" t="s" s="15">
        <v>1686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1768.4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1687</v>
      </c>
      <c r="D1096" t="s" s="13">
        <v>1634</v>
      </c>
      <c r="E1096" t="s" s="13">
        <v>1635</v>
      </c>
      <c r="F1096" t="n" s="14">
        <v>7895.0</v>
      </c>
      <c r="G1096" t="s" s="15">
        <v>1688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1474.01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1689</v>
      </c>
      <c r="D1097" t="s" s="13">
        <v>1690</v>
      </c>
      <c r="E1097" t="s" s="13">
        <v>1691</v>
      </c>
      <c r="F1097" t="n" s="14">
        <v>6848.0</v>
      </c>
      <c r="G1097" t="s" s="15">
        <v>1692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2400.77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1693</v>
      </c>
      <c r="D1098" t="s" s="13">
        <v>1694</v>
      </c>
      <c r="E1098" t="s" s="13">
        <v>1695</v>
      </c>
      <c r="F1098" t="n" s="14">
        <v>6255.0</v>
      </c>
      <c r="G1098" t="s" s="15">
        <v>1696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1965.52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1697</v>
      </c>
      <c r="D1099" t="s" s="13">
        <v>1698</v>
      </c>
      <c r="E1099" t="s" s="13">
        <v>1699</v>
      </c>
      <c r="F1099" t="n" s="14">
        <v>12778.0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2161.6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1697</v>
      </c>
      <c r="D1100" t="s" s="13">
        <v>1698</v>
      </c>
      <c r="E1100" t="s" s="13">
        <v>1699</v>
      </c>
      <c r="F1100" t="n" s="14">
        <v>8936.0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1927.85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1702</v>
      </c>
      <c r="D1101" t="s" s="13">
        <v>1703</v>
      </c>
      <c r="E1101" t="s" s="13">
        <v>1635</v>
      </c>
      <c r="F1101" t="n" s="14">
        <v>10260.0</v>
      </c>
      <c r="G1101" t="s" s="15">
        <v>1704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1549.38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1705</v>
      </c>
      <c r="D1102" t="s" s="13">
        <v>1706</v>
      </c>
      <c r="E1102" t="s" s="13">
        <v>1707</v>
      </c>
      <c r="F1102" t="n" s="14">
        <v>12726.0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1529.2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1705</v>
      </c>
      <c r="D1103" t="s" s="13">
        <v>1706</v>
      </c>
      <c r="E1103" t="s" s="13">
        <v>1707</v>
      </c>
      <c r="F1103" t="n" s="14">
        <v>9521.0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1582.82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1705</v>
      </c>
      <c r="D1104" t="s" s="13">
        <v>1706</v>
      </c>
      <c r="E1104" t="s" s="13">
        <v>1707</v>
      </c>
      <c r="F1104" t="n" s="14">
        <v>13263.0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1378.8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11510.0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2176.28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1711</v>
      </c>
      <c r="D1106" t="s" s="13">
        <v>1712</v>
      </c>
      <c r="E1106" t="s" s="13">
        <v>1635</v>
      </c>
      <c r="F1106" t="n" s="14">
        <v>12517.0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2008.77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1711</v>
      </c>
      <c r="D1107" t="s" s="13">
        <v>1712</v>
      </c>
      <c r="E1107" t="s" s="13">
        <v>1635</v>
      </c>
      <c r="F1107" t="n" s="14">
        <v>12819.0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2356.33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1716</v>
      </c>
      <c r="D1108" t="s" s="13">
        <v>1634</v>
      </c>
      <c r="E1108" t="s" s="13">
        <v>1635</v>
      </c>
      <c r="F1108" t="n" s="14">
        <v>13042.0</v>
      </c>
      <c r="G1108" t="s" s="15">
        <v>1717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1964.01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1718</v>
      </c>
      <c r="D1109" t="s" s="13">
        <v>1647</v>
      </c>
      <c r="E1109" t="s" s="13">
        <v>1635</v>
      </c>
      <c r="F1109" t="n" s="14">
        <v>6056.0</v>
      </c>
      <c r="G1109" t="s" s="15">
        <v>1719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1678.68</v>
      </c>
      <c r="M1109" t="s" s="18">
        <v>24</v>
      </c>
    </row>
    <row r="1110">
      <c r="A1110" t="s" s="13">
        <v>1720</v>
      </c>
      <c r="B1110" t="n" s="14">
        <v>1735.0</v>
      </c>
      <c r="C1110" t="s" s="13">
        <v>1721</v>
      </c>
      <c r="D1110" t="s" s="13">
        <v>1722</v>
      </c>
      <c r="E1110" t="s" s="13">
        <v>1723</v>
      </c>
      <c r="F1110" t="n" s="14">
        <v>8636.0</v>
      </c>
      <c r="G1110" t="s" s="15">
        <v>1724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1992.54</v>
      </c>
      <c r="M1110" t="s" s="18">
        <v>24</v>
      </c>
    </row>
    <row r="1111">
      <c r="A1111" t="s" s="13">
        <v>1720</v>
      </c>
      <c r="B1111" t="n" s="14">
        <v>31312.0</v>
      </c>
      <c r="C1111" t="s" s="13">
        <v>1725</v>
      </c>
      <c r="D1111" t="s" s="13">
        <v>1726</v>
      </c>
      <c r="E1111" t="s" s="13">
        <v>1727</v>
      </c>
      <c r="F1111" t="n" s="14">
        <v>7457.0</v>
      </c>
      <c r="G1111" t="s" s="15">
        <v>1728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1814.44</v>
      </c>
      <c r="M1111" t="s" s="18">
        <v>24</v>
      </c>
    </row>
    <row r="1112">
      <c r="A1112" t="s" s="13">
        <v>1720</v>
      </c>
      <c r="B1112" t="n" s="14">
        <v>1934.0</v>
      </c>
      <c r="C1112" t="s" s="13">
        <v>1729</v>
      </c>
      <c r="D1112" t="s" s="13">
        <v>1730</v>
      </c>
      <c r="E1112" t="s" s="13">
        <v>1731</v>
      </c>
      <c r="F1112" t="n" s="14">
        <v>6516.0</v>
      </c>
      <c r="G1112" t="s" s="15">
        <v>1732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2133.18</v>
      </c>
      <c r="M1112" t="s" s="18">
        <v>24</v>
      </c>
    </row>
    <row r="1113">
      <c r="A1113" t="s" s="13">
        <v>1720</v>
      </c>
      <c r="B1113" t="n" s="14">
        <v>20593.0</v>
      </c>
      <c r="C1113" t="s" s="13">
        <v>1733</v>
      </c>
      <c r="D1113" t="s" s="13">
        <v>1734</v>
      </c>
      <c r="E1113" t="s" s="13">
        <v>1735</v>
      </c>
      <c r="F1113" t="n" s="14">
        <v>8145.0</v>
      </c>
      <c r="G1113" t="s" s="15">
        <v>1736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1929.27</v>
      </c>
      <c r="M1113" t="s" s="18">
        <v>24</v>
      </c>
    </row>
    <row r="1114">
      <c r="A1114" t="s" s="13">
        <v>1720</v>
      </c>
      <c r="B1114" t="n" s="14">
        <v>1623.0</v>
      </c>
      <c r="C1114" t="s" s="13">
        <v>1737</v>
      </c>
      <c r="D1114" t="s" s="13">
        <v>1738</v>
      </c>
      <c r="E1114" t="s" s="13">
        <v>1739</v>
      </c>
      <c r="F1114" t="n" s="14">
        <v>13158.0</v>
      </c>
      <c r="G1114" t="s" s="15">
        <v>1740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1528.43</v>
      </c>
      <c r="M1114" t="s" s="18">
        <v>24</v>
      </c>
    </row>
    <row r="1115">
      <c r="A1115" t="s" s="13">
        <v>1720</v>
      </c>
      <c r="B1115" t="n" s="14">
        <v>1186.0</v>
      </c>
      <c r="C1115" t="s" s="13">
        <v>1741</v>
      </c>
      <c r="D1115" t="s" s="13">
        <v>1742</v>
      </c>
      <c r="E1115" t="s" s="13">
        <v>1743</v>
      </c>
      <c r="F1115" t="n" s="14">
        <v>13554.0</v>
      </c>
      <c r="G1115" t="s" s="15">
        <v>1744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1693.69</v>
      </c>
      <c r="M1115" t="s" s="18">
        <v>24</v>
      </c>
    </row>
    <row r="1116">
      <c r="A1116" t="s" s="13">
        <v>1720</v>
      </c>
      <c r="B1116" t="n" s="14">
        <v>20185.0</v>
      </c>
      <c r="C1116" t="s" s="13">
        <v>1745</v>
      </c>
      <c r="D1116" t="s" s="13">
        <v>1746</v>
      </c>
      <c r="E1116" t="s" s="13">
        <v>1743</v>
      </c>
      <c r="F1116" t="n" s="14">
        <v>5566.0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1613.9</v>
      </c>
      <c r="M1116" t="s" s="18">
        <v>24</v>
      </c>
    </row>
    <row r="1117">
      <c r="A1117" t="s" s="13">
        <v>1720</v>
      </c>
      <c r="B1117" t="n" s="14">
        <v>20711.0</v>
      </c>
      <c r="C1117" t="s" s="13">
        <v>1748</v>
      </c>
      <c r="D1117" t="s" s="13">
        <v>1749</v>
      </c>
      <c r="E1117" t="s" s="13">
        <v>1723</v>
      </c>
      <c r="F1117" t="n" s="14">
        <v>12569.0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1562.16</v>
      </c>
      <c r="M1117" t="s" s="18">
        <v>24</v>
      </c>
    </row>
    <row r="1118">
      <c r="A1118" t="s" s="13">
        <v>1720</v>
      </c>
      <c r="B1118" t="n" s="14">
        <v>20711.0</v>
      </c>
      <c r="C1118" t="s" s="13">
        <v>1748</v>
      </c>
      <c r="D1118" t="s" s="13">
        <v>1749</v>
      </c>
      <c r="E1118" t="s" s="13">
        <v>1723</v>
      </c>
      <c r="F1118" t="n" s="14">
        <v>5199.0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2291.78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13053.0</v>
      </c>
      <c r="G1119" t="s" s="15">
        <v>1753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1288.27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12039.0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1477.35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12774.0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1427.12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8975.0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1421.58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7310.0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1441.15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14162.0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1220.07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12421.0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1471.49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13395.0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1545.36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12783.0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1352.01</v>
      </c>
      <c r="M1127" t="s" s="18">
        <v>24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9930.0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1564.46</v>
      </c>
      <c r="M1128" t="s" s="18">
        <v>24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16987.0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1311.14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13338.0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1440.26</v>
      </c>
      <c r="M1130" t="s" s="18">
        <v>24</v>
      </c>
    </row>
    <row r="1131">
      <c r="A1131" t="s" s="13">
        <v>1764</v>
      </c>
      <c r="B1131" t="n" s="14">
        <v>17244.0</v>
      </c>
      <c r="C1131" t="s" s="13">
        <v>1765</v>
      </c>
      <c r="D1131" t="s" s="13">
        <v>1766</v>
      </c>
      <c r="E1131" t="s" s="13">
        <v>1767</v>
      </c>
      <c r="F1131" t="n" s="14">
        <v>12615.0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1420.86</v>
      </c>
      <c r="M1131" t="s" s="18">
        <v>24</v>
      </c>
    </row>
    <row r="1132">
      <c r="A1132" t="s" s="13">
        <v>1764</v>
      </c>
      <c r="B1132" t="n" s="14">
        <v>17244.0</v>
      </c>
      <c r="C1132" t="s" s="13">
        <v>1765</v>
      </c>
      <c r="D1132" t="s" s="13">
        <v>1766</v>
      </c>
      <c r="E1132" t="s" s="13">
        <v>1767</v>
      </c>
      <c r="F1132" t="n" s="14">
        <v>8760.0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2289.35</v>
      </c>
      <c r="M1132" t="s" s="18">
        <v>24</v>
      </c>
    </row>
    <row r="1133">
      <c r="A1133" t="s" s="13">
        <v>1764</v>
      </c>
      <c r="B1133" t="n" s="14">
        <v>17223.0</v>
      </c>
      <c r="C1133" t="s" s="13">
        <v>1771</v>
      </c>
      <c r="D1133" t="s" s="13">
        <v>1772</v>
      </c>
      <c r="E1133" t="s" s="13">
        <v>1596</v>
      </c>
      <c r="F1133" t="n" s="14">
        <v>7246.0</v>
      </c>
      <c r="G1133" t="s" s="15">
        <v>1773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1876.95</v>
      </c>
      <c r="M1133" t="s" s="18">
        <v>24</v>
      </c>
    </row>
    <row r="1134">
      <c r="A1134" t="s" s="13">
        <v>1764</v>
      </c>
      <c r="B1134" t="n" s="14">
        <v>17224.0</v>
      </c>
      <c r="C1134" t="s" s="13">
        <v>1774</v>
      </c>
      <c r="D1134" t="s" s="13">
        <v>1772</v>
      </c>
      <c r="E1134" t="s" s="13">
        <v>1596</v>
      </c>
      <c r="F1134" t="n" s="14">
        <v>7700.0</v>
      </c>
      <c r="G1134" t="s" s="15">
        <v>1775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1777.43</v>
      </c>
      <c r="M1134" t="s" s="18">
        <v>24</v>
      </c>
    </row>
    <row r="1135">
      <c r="A1135" t="s" s="13">
        <v>1764</v>
      </c>
      <c r="B1135" t="n" s="14">
        <v>17225.0</v>
      </c>
      <c r="C1135" t="s" s="13">
        <v>1776</v>
      </c>
      <c r="D1135" t="s" s="13">
        <v>1777</v>
      </c>
      <c r="E1135" t="s" s="13">
        <v>1596</v>
      </c>
      <c r="F1135" t="n" s="14">
        <v>8820.0</v>
      </c>
      <c r="G1135" t="s" s="15">
        <v>1778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2552.17</v>
      </c>
      <c r="M1135" t="s" s="18">
        <v>24</v>
      </c>
    </row>
    <row r="1136">
      <c r="A1136" t="s" s="13">
        <v>1764</v>
      </c>
      <c r="B1136" t="n" s="14">
        <v>17065.0</v>
      </c>
      <c r="C1136" t="s" s="13">
        <v>1779</v>
      </c>
      <c r="D1136" t="s" s="13">
        <v>1780</v>
      </c>
      <c r="E1136" t="s" s="13">
        <v>1596</v>
      </c>
      <c r="F1136" t="n" s="14">
        <v>5207.0</v>
      </c>
      <c r="G1136" t="s" s="15">
        <v>1781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1565.26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1782</v>
      </c>
      <c r="D1137" t="s" s="13">
        <v>1783</v>
      </c>
      <c r="E1137" t="s" s="13">
        <v>1596</v>
      </c>
      <c r="F1137" t="n" s="14">
        <v>11913.0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1649.19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1782</v>
      </c>
      <c r="D1138" t="s" s="13">
        <v>1783</v>
      </c>
      <c r="E1138" t="s" s="13">
        <v>1596</v>
      </c>
      <c r="F1138" t="n" s="14">
        <v>6250.0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1919.79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1782</v>
      </c>
      <c r="D1139" t="s" s="13">
        <v>1783</v>
      </c>
      <c r="E1139" t="s" s="13">
        <v>1596</v>
      </c>
      <c r="F1139" t="n" s="14">
        <v>9371.0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2205.92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1782</v>
      </c>
      <c r="D1140" t="s" s="13">
        <v>1783</v>
      </c>
      <c r="E1140" t="s" s="13">
        <v>1596</v>
      </c>
      <c r="F1140" t="n" s="14">
        <v>13820.0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2090.57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16489.0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1684.11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8659.0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1656.74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7164.0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1619.87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16978.0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1538.65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9362.0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1678.17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8258.0</v>
      </c>
      <c r="G1146" t="s" s="15">
        <v>1793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1176.2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10036.0</v>
      </c>
      <c r="G1147" t="s" s="15">
        <v>1794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2851.29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12416.0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1714.01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6459.0</v>
      </c>
      <c r="G1149" t="s" s="15">
        <v>1796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1043.13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11890.0</v>
      </c>
      <c r="G1150" t="s" s="15">
        <v>1797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813.27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8860.0</v>
      </c>
      <c r="G1151" t="s" s="15">
        <v>1798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2034.69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10153.0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859.95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12763.0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1378.49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12415.0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744.68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12614.0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2051.99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11072.0</v>
      </c>
      <c r="G1156" t="s" s="15">
        <v>1803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252.96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7750.0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1761.17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9302.0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1029.56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13523.0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1638.25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11904.0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93.55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6746.0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1588.58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6916.0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751.71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11181.0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1350.99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4465.0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1329.5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11621.0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753.18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12252.0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1234.64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10919.0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1635.63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8830.0</v>
      </c>
      <c r="G1168" t="s" s="15">
        <v>1815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1520.14</v>
      </c>
      <c r="M1168" t="s" s="18">
        <v>24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13165.0</v>
      </c>
      <c r="G1169" t="s" s="15">
        <v>1816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7577.0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1729.21</v>
      </c>
      <c r="M1170" t="s" s="18">
        <v>24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2412.4</v>
      </c>
      <c r="M1171" t="s" s="18">
        <v>24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13.6</v>
      </c>
      <c r="M1172" t="s" s="18">
        <v>30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3032.6</v>
      </c>
      <c r="M1173" t="s" s="18">
        <v>24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1729.63</v>
      </c>
      <c r="M1174" t="s" s="18">
        <v>24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1519.29</v>
      </c>
      <c r="M1175" t="s" s="18">
        <v>24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1881.18</v>
      </c>
      <c r="M1176" t="s" s="18">
        <v>24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1391.66</v>
      </c>
      <c r="M1177" t="s" s="18">
        <v>24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1935.27</v>
      </c>
      <c r="M1178" t="s" s="18">
        <v>24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1125.3</v>
      </c>
      <c r="M1179" t="s" s="18">
        <v>24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665.48</v>
      </c>
      <c r="M1180" t="s" s="18">
        <v>24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1409.35</v>
      </c>
      <c r="M1181" t="s" s="18">
        <v>24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1789.5</v>
      </c>
      <c r="M1182" t="s" s="18">
        <v>24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912.93</v>
      </c>
      <c r="M1183" t="s" s="18">
        <v>24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2245.9</v>
      </c>
      <c r="M1184" t="s" s="18">
        <v>24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1042.23</v>
      </c>
      <c r="M1185" t="s" s="18">
        <v>24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1387.92</v>
      </c>
      <c r="M1186" t="s" s="18">
        <v>24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1060.13</v>
      </c>
      <c r="M1187" t="s" s="18">
        <v>24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1932.18</v>
      </c>
      <c r="M1188" t="s" s="18">
        <v>24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1725.14</v>
      </c>
      <c r="M1189" t="s" s="18">
        <v>24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1963.5</v>
      </c>
      <c r="M1190" t="s" s="18">
        <v>24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1825.08</v>
      </c>
      <c r="M1191" t="s" s="18">
        <v>24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1528.42</v>
      </c>
      <c r="M1192" t="s" s="18">
        <v>24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1789.1</v>
      </c>
      <c r="M1193" t="s" s="18">
        <v>24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1623.93</v>
      </c>
      <c r="M1194" t="s" s="18">
        <v>24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1501.25</v>
      </c>
      <c r="M1195" t="s" s="18">
        <v>24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4158.48</v>
      </c>
      <c r="M1196" t="s" s="18">
        <v>24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1235.49</v>
      </c>
      <c r="M1197" t="s" s="18">
        <v>24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128.79</v>
      </c>
      <c r="M1198" t="s" s="18">
        <v>24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1806.38</v>
      </c>
      <c r="M1199" t="s" s="18">
        <v>24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1525.88</v>
      </c>
      <c r="M1200" t="s" s="18">
        <v>24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1588.73</v>
      </c>
      <c r="M1201" t="s" s="18">
        <v>24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868.27</v>
      </c>
      <c r="M1202" t="s" s="18">
        <v>24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1919.72</v>
      </c>
      <c r="M1203" t="s" s="18">
        <v>24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252.5</v>
      </c>
      <c r="M1204" t="s" s="18">
        <v>24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1910.49</v>
      </c>
      <c r="M1205" t="s" s="18">
        <v>24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1915.04</v>
      </c>
      <c r="M1206" t="s" s="18">
        <v>24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1958.31</v>
      </c>
      <c r="M1207" t="s" s="18">
        <v>24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1449.98</v>
      </c>
      <c r="M1208" t="s" s="18">
        <v>24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1935.71</v>
      </c>
      <c r="M1209" t="s" s="18">
        <v>24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1830.13</v>
      </c>
      <c r="M1210" t="s" s="18">
        <v>24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1833.12</v>
      </c>
      <c r="M1211" t="s" s="18">
        <v>24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717.43</v>
      </c>
      <c r="M1212" t="s" s="18">
        <v>24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1391.04</v>
      </c>
      <c r="M1213" t="s" s="18">
        <v>24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2151.44</v>
      </c>
      <c r="M1214" t="s" s="18">
        <v>24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2098.41</v>
      </c>
      <c r="M1215" t="s" s="18">
        <v>24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2207.0</v>
      </c>
      <c r="M1216" t="s" s="18">
        <v>24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2352.42</v>
      </c>
      <c r="M1217" t="s" s="18">
        <v>24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1803.02</v>
      </c>
      <c r="M1218" t="s" s="18">
        <v>24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2056.62</v>
      </c>
      <c r="M1219" t="s" s="18">
        <v>24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1952.12</v>
      </c>
      <c r="M1220" t="s" s="18">
        <v>24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1261.96</v>
      </c>
      <c r="M1221" t="s" s="18">
        <v>24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1628.76</v>
      </c>
      <c r="M1222" t="s" s="18">
        <v>24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1219.05</v>
      </c>
      <c r="M1223" t="s" s="18">
        <v>24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1465.97</v>
      </c>
      <c r="M1224" t="s" s="18">
        <v>24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10630.0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1429.06</v>
      </c>
      <c r="M1225" t="s" s="18">
        <v>24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6351.0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1686.38</v>
      </c>
      <c r="M1226" t="s" s="18">
        <v>24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1773.48</v>
      </c>
      <c r="M1227" t="s" s="18">
        <v>24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1492.65</v>
      </c>
      <c r="M1228" t="s" s="18">
        <v>24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9517.0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1435.53</v>
      </c>
      <c r="M1229" t="s" s="18">
        <v>24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1451.55</v>
      </c>
      <c r="M1230" t="s" s="18">
        <v>24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1599.01</v>
      </c>
      <c r="M1231" t="s" s="18">
        <v>24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1761.25</v>
      </c>
      <c r="M1232" t="s" s="18">
        <v>24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1392.88</v>
      </c>
      <c r="M1233" t="s" s="18">
        <v>24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19062.0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0.0</v>
      </c>
      <c r="M1234" t="s" s="18">
        <v>24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12574.0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1341.34</v>
      </c>
      <c r="M1235" t="s" s="18">
        <v>24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11896.0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1628.57</v>
      </c>
      <c r="M1236" t="s" s="18">
        <v>24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9814.0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1849.07</v>
      </c>
      <c r="M1237" t="s" s="18">
        <v>24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11576.0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1568.68</v>
      </c>
      <c r="M1238" t="s" s="18">
        <v>24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9355.0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1672.94</v>
      </c>
      <c r="M1239" t="s" s="18">
        <v>24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9781.0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1619.67</v>
      </c>
      <c r="M1240" t="s" s="18">
        <v>24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17885.0</v>
      </c>
      <c r="G1241" t="s" s="15">
        <v>1926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819.07</v>
      </c>
      <c r="M1241" t="s" s="18">
        <v>24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9806.0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1519.06</v>
      </c>
      <c r="M1242" t="s" s="18">
        <v>24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12334.0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1528.45</v>
      </c>
      <c r="M1243" t="s" s="18">
        <v>24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13109.0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1630.32</v>
      </c>
      <c r="M1244" t="s" s="18">
        <v>24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12387.0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1542.93</v>
      </c>
      <c r="M1245" t="s" s="18">
        <v>24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6373.0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2329.07</v>
      </c>
      <c r="M1246" t="s" s="18">
        <v>24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11008.0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1512.07</v>
      </c>
      <c r="M1247" t="s" s="18">
        <v>24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58.0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1937.83</v>
      </c>
      <c r="M1248" t="s" s="18">
        <v>24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11731.0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1526.18</v>
      </c>
      <c r="M1249" t="s" s="18">
        <v>24</v>
      </c>
    </row>
    <row r="1250">
      <c r="A1250" t="s" s="13">
        <v>1885</v>
      </c>
      <c r="B1250" t="n" s="14">
        <v>131.0</v>
      </c>
      <c r="C1250" t="s" s="13">
        <v>1904</v>
      </c>
      <c r="D1250" t="s" s="13">
        <v>1887</v>
      </c>
      <c r="E1250" t="s" s="13">
        <v>1888</v>
      </c>
      <c r="F1250" t="n" s="14">
        <v>12605.0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1878.93</v>
      </c>
      <c r="M1250" t="s" s="18">
        <v>24</v>
      </c>
    </row>
    <row r="1251">
      <c r="A1251" t="s" s="13">
        <v>1885</v>
      </c>
      <c r="B1251" t="n" s="14">
        <v>33076.0</v>
      </c>
      <c r="C1251" t="s" s="13">
        <v>1936</v>
      </c>
      <c r="D1251" t="s" s="13">
        <v>1937</v>
      </c>
      <c r="E1251" t="s" s="13">
        <v>1888</v>
      </c>
      <c r="F1251" t="n" s="14">
        <v>5485.0</v>
      </c>
      <c r="G1251" t="s" s="15">
        <v>1938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1931.29</v>
      </c>
      <c r="M1251" t="s" s="18">
        <v>24</v>
      </c>
    </row>
    <row r="1252">
      <c r="A1252" t="s" s="13">
        <v>1939</v>
      </c>
      <c r="B1252" t="n" s="14">
        <v>130.0</v>
      </c>
      <c r="C1252" t="s" s="13">
        <v>1940</v>
      </c>
      <c r="D1252" t="s" s="13">
        <v>1941</v>
      </c>
      <c r="E1252" t="s" s="13">
        <v>1942</v>
      </c>
      <c r="F1252" t="n" s="14">
        <v>9088.0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1667.01</v>
      </c>
      <c r="M1252" t="s" s="18">
        <v>24</v>
      </c>
    </row>
    <row r="1253">
      <c r="A1253" t="s" s="13">
        <v>1939</v>
      </c>
      <c r="B1253" t="n" s="14">
        <v>130.0</v>
      </c>
      <c r="C1253" t="s" s="13">
        <v>1940</v>
      </c>
      <c r="D1253" t="s" s="13">
        <v>1941</v>
      </c>
      <c r="E1253" t="s" s="13">
        <v>1942</v>
      </c>
      <c r="F1253" t="n" s="14">
        <v>6807.0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2394.23</v>
      </c>
      <c r="M1253" t="s" s="18">
        <v>24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12317.0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1758.16</v>
      </c>
      <c r="M1254" t="s" s="18">
        <v>24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8273.0</v>
      </c>
      <c r="G1255" t="s" s="15">
        <v>1946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1736.89</v>
      </c>
      <c r="M1255" t="s" s="18">
        <v>24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13316.0</v>
      </c>
      <c r="G1256" t="s" s="15">
        <v>1947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1834.79</v>
      </c>
      <c r="M1256" t="s" s="18">
        <v>24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7166.0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1943.37</v>
      </c>
      <c r="M1257" t="s" s="18">
        <v>24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17493.0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1441.24</v>
      </c>
      <c r="M1258" t="s" s="18">
        <v>24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7991.0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1960.3</v>
      </c>
      <c r="M1259" t="s" s="18">
        <v>24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12627.0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1512.88</v>
      </c>
      <c r="M1260" t="s" s="18">
        <v>24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14023.0</v>
      </c>
      <c r="G1261" t="s" s="15">
        <v>1952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1446.49</v>
      </c>
      <c r="M1261" t="s" s="18">
        <v>24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11166.0</v>
      </c>
      <c r="G1262" t="s" s="15">
        <v>1953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1788.47</v>
      </c>
      <c r="M1262" t="s" s="18">
        <v>24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13681.0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1583.1</v>
      </c>
      <c r="M1263" t="s" s="18">
        <v>24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14481.0</v>
      </c>
      <c r="G1264" t="s" s="15">
        <v>1955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1433.1</v>
      </c>
      <c r="M1264" t="s" s="18">
        <v>24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10931.0</v>
      </c>
      <c r="G1265" t="s" s="15">
        <v>1956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1854.27</v>
      </c>
      <c r="M1265" t="s" s="18">
        <v>24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11906.0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1583.24</v>
      </c>
      <c r="M1266" t="s" s="18">
        <v>24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8870.0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1907.65</v>
      </c>
      <c r="M1267" t="s" s="18">
        <v>24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14594.0</v>
      </c>
      <c r="G1268" t="s" s="15">
        <v>1959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2029.07</v>
      </c>
      <c r="M1268" t="s" s="18">
        <v>24</v>
      </c>
    </row>
    <row r="1269">
      <c r="A1269" t="s" s="13">
        <v>1960</v>
      </c>
      <c r="B1269" t="n" s="14">
        <v>133.0</v>
      </c>
      <c r="C1269" t="s" s="13">
        <v>1961</v>
      </c>
      <c r="D1269" t="s" s="13">
        <v>1962</v>
      </c>
      <c r="E1269" t="s" s="13">
        <v>1963</v>
      </c>
      <c r="F1269" t="n" s="14">
        <v>14116.0</v>
      </c>
      <c r="G1269" t="s" s="15">
        <v>1964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981.99</v>
      </c>
      <c r="M1269" t="s" s="18">
        <v>24</v>
      </c>
    </row>
    <row r="1270">
      <c r="A1270" t="s" s="13">
        <v>1960</v>
      </c>
      <c r="B1270" t="n" s="14">
        <v>133.0</v>
      </c>
      <c r="C1270" t="s" s="13">
        <v>1961</v>
      </c>
      <c r="D1270" t="s" s="13">
        <v>1962</v>
      </c>
      <c r="E1270" t="s" s="13">
        <v>1963</v>
      </c>
      <c r="F1270" t="n" s="14">
        <v>6001.0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1665.0</v>
      </c>
      <c r="M1270" t="s" s="18">
        <v>24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13390.0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1646.39</v>
      </c>
      <c r="M1271" t="s" s="18">
        <v>24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6850.0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1775.97</v>
      </c>
      <c r="M1272" t="s" s="18">
        <v>24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7725.0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1638.08</v>
      </c>
      <c r="M1273" t="s" s="18">
        <v>24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12457.0</v>
      </c>
      <c r="G1274" t="s" s="15">
        <v>1969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1455.48</v>
      </c>
      <c r="M1274" t="s" s="18">
        <v>24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7520.0</v>
      </c>
      <c r="G1275" t="s" s="15">
        <v>1970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1064.09</v>
      </c>
      <c r="M1275" t="s" s="18">
        <v>24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13144.0</v>
      </c>
      <c r="G1276" t="s" s="15">
        <v>1971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1582.32</v>
      </c>
      <c r="M1276" t="s" s="18">
        <v>24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12362.0</v>
      </c>
      <c r="G1277" t="s" s="15">
        <v>1972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861.2</v>
      </c>
      <c r="M1277" t="s" s="18">
        <v>24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12823.0</v>
      </c>
      <c r="G1278" t="s" s="15">
        <v>1973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1489.67</v>
      </c>
      <c r="M1278" t="s" s="18">
        <v>24</v>
      </c>
    </row>
    <row r="1279">
      <c r="A1279" t="s" s="13">
        <v>1974</v>
      </c>
      <c r="B1279" t="n" s="14">
        <v>29222.0</v>
      </c>
      <c r="C1279" t="s" s="13">
        <v>1975</v>
      </c>
      <c r="D1279" t="s" s="13">
        <v>1976</v>
      </c>
      <c r="E1279" t="s" s="13">
        <v>1977</v>
      </c>
      <c r="F1279" t="n" s="14">
        <v>7123.0</v>
      </c>
      <c r="G1279" t="s" s="15">
        <v>1978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2044.83</v>
      </c>
      <c r="M1279" t="s" s="18">
        <v>24</v>
      </c>
    </row>
    <row r="1280">
      <c r="A1280" t="s" s="13">
        <v>1974</v>
      </c>
      <c r="B1280" t="n" s="14">
        <v>29259.0</v>
      </c>
      <c r="C1280" t="s" s="13">
        <v>1979</v>
      </c>
      <c r="D1280" t="s" s="13">
        <v>1980</v>
      </c>
      <c r="E1280" t="s" s="13">
        <v>1981</v>
      </c>
      <c r="F1280" t="n" s="14">
        <v>12682.0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1503.85</v>
      </c>
      <c r="M1280" t="s" s="18">
        <v>24</v>
      </c>
    </row>
    <row r="1281">
      <c r="A1281" t="s" s="13">
        <v>1974</v>
      </c>
      <c r="B1281" t="n" s="14">
        <v>29259.0</v>
      </c>
      <c r="C1281" t="s" s="13">
        <v>1979</v>
      </c>
      <c r="D1281" t="s" s="13">
        <v>1980</v>
      </c>
      <c r="E1281" t="s" s="13">
        <v>1981</v>
      </c>
      <c r="F1281" t="n" s="14">
        <v>12650.0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1457.29</v>
      </c>
      <c r="M1281" t="s" s="18">
        <v>24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6614.0</v>
      </c>
      <c r="G1282" t="s" s="15">
        <v>1984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4252.25</v>
      </c>
      <c r="M1282" t="s" s="18">
        <v>24</v>
      </c>
    </row>
    <row r="1283">
      <c r="A1283" t="s" s="13">
        <v>1974</v>
      </c>
      <c r="B1283" t="n" s="14">
        <v>29258.0</v>
      </c>
      <c r="C1283" t="s" s="13">
        <v>1985</v>
      </c>
      <c r="D1283" t="s" s="13">
        <v>1986</v>
      </c>
      <c r="E1283" t="s" s="13">
        <v>1987</v>
      </c>
      <c r="F1283" t="n" s="14">
        <v>7982.0</v>
      </c>
      <c r="G1283" t="s" s="15">
        <v>1988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1806.07</v>
      </c>
      <c r="M1283" t="s" s="18">
        <v>24</v>
      </c>
    </row>
    <row r="1284">
      <c r="A1284" t="s" s="13">
        <v>1974</v>
      </c>
      <c r="B1284" t="n" s="14">
        <v>29258.0</v>
      </c>
      <c r="C1284" t="s" s="13">
        <v>1985</v>
      </c>
      <c r="D1284" t="s" s="13">
        <v>1986</v>
      </c>
      <c r="E1284" t="s" s="13">
        <v>1987</v>
      </c>
      <c r="F1284" t="n" s="14">
        <v>7982.0</v>
      </c>
      <c r="G1284" t="s" s="15">
        <v>1988</v>
      </c>
      <c r="H1284" t="s" s="16">
        <v>46</v>
      </c>
      <c r="I1284" t="s" s="13">
        <v>47</v>
      </c>
      <c r="J1284" t="s" s="13">
        <v>23</v>
      </c>
      <c r="K1284" t="n" s="17">
        <v>0.33</v>
      </c>
      <c r="L1284" t="n" s="17">
        <v>1207.76</v>
      </c>
      <c r="M1284" t="s" s="18">
        <v>24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13341.0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1372.52</v>
      </c>
      <c r="M1285" t="s" s="18">
        <v>24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13299.0</v>
      </c>
      <c r="G1286" t="s" s="15">
        <v>1990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1547.23</v>
      </c>
      <c r="M1286" t="s" s="18">
        <v>24</v>
      </c>
    </row>
    <row r="1287">
      <c r="A1287" t="s" s="13">
        <v>1974</v>
      </c>
      <c r="B1287" t="n" s="14">
        <v>29219.0</v>
      </c>
      <c r="C1287" t="s" s="13">
        <v>1991</v>
      </c>
      <c r="D1287" t="s" s="13">
        <v>1992</v>
      </c>
      <c r="E1287" t="s" s="13">
        <v>1993</v>
      </c>
      <c r="F1287" t="n" s="14">
        <v>11608.0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1638.96</v>
      </c>
      <c r="M1287" t="s" s="18">
        <v>24</v>
      </c>
    </row>
    <row r="1288">
      <c r="A1288" t="s" s="13">
        <v>1974</v>
      </c>
      <c r="B1288" t="n" s="14">
        <v>29219.0</v>
      </c>
      <c r="C1288" t="s" s="13">
        <v>1991</v>
      </c>
      <c r="D1288" t="s" s="13">
        <v>1992</v>
      </c>
      <c r="E1288" t="s" s="13">
        <v>1993</v>
      </c>
      <c r="F1288" t="n" s="14">
        <v>7551.0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1666.4</v>
      </c>
      <c r="M1288" t="s" s="18">
        <v>24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12723.0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1648.93</v>
      </c>
      <c r="M1289" t="s" s="18">
        <v>24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12493.0</v>
      </c>
      <c r="G1290" t="s" s="15">
        <v>1997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1427.98</v>
      </c>
      <c r="M1290" t="s" s="18">
        <v>24</v>
      </c>
    </row>
    <row r="1291">
      <c r="A1291" t="s" s="13">
        <v>1974</v>
      </c>
      <c r="B1291" t="n" s="14">
        <v>29223.0</v>
      </c>
      <c r="C1291" t="s" s="13">
        <v>1998</v>
      </c>
      <c r="D1291" t="s" s="13">
        <v>1999</v>
      </c>
      <c r="E1291" t="s" s="13">
        <v>2000</v>
      </c>
      <c r="F1291" t="n" s="14">
        <v>8330.0</v>
      </c>
      <c r="G1291" t="s" s="15">
        <v>2001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1822.84</v>
      </c>
      <c r="M1291" t="s" s="18">
        <v>24</v>
      </c>
    </row>
    <row r="1292">
      <c r="A1292" t="s" s="13">
        <v>1974</v>
      </c>
      <c r="B1292" t="n" s="14">
        <v>29224.0</v>
      </c>
      <c r="C1292" t="s" s="13">
        <v>2002</v>
      </c>
      <c r="D1292" t="s" s="13">
        <v>2003</v>
      </c>
      <c r="E1292" t="s" s="13">
        <v>2004</v>
      </c>
      <c r="F1292" t="n" s="14">
        <v>7920.0</v>
      </c>
      <c r="G1292" t="s" s="15">
        <v>2005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1933.67</v>
      </c>
      <c r="M1292" t="s" s="18">
        <v>24</v>
      </c>
    </row>
    <row r="1293">
      <c r="A1293" t="s" s="13">
        <v>1974</v>
      </c>
      <c r="B1293" t="n" s="14">
        <v>29211.0</v>
      </c>
      <c r="C1293" t="s" s="13">
        <v>2006</v>
      </c>
      <c r="D1293" t="s" s="13">
        <v>2007</v>
      </c>
      <c r="E1293" t="s" s="13">
        <v>2008</v>
      </c>
      <c r="F1293" t="n" s="14">
        <v>8661.0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2449.64</v>
      </c>
      <c r="M1293" t="s" s="18">
        <v>24</v>
      </c>
    </row>
    <row r="1294">
      <c r="A1294" t="s" s="13">
        <v>1974</v>
      </c>
      <c r="B1294" t="n" s="14">
        <v>29211.0</v>
      </c>
      <c r="C1294" t="s" s="13">
        <v>2006</v>
      </c>
      <c r="D1294" t="s" s="13">
        <v>2007</v>
      </c>
      <c r="E1294" t="s" s="13">
        <v>2008</v>
      </c>
      <c r="F1294" t="n" s="14">
        <v>8884.0</v>
      </c>
      <c r="G1294" t="s" s="15">
        <v>2010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2223.0</v>
      </c>
      <c r="M1294" t="s" s="18">
        <v>24</v>
      </c>
    </row>
    <row r="1295">
      <c r="A1295" t="s" s="13">
        <v>1974</v>
      </c>
      <c r="B1295" t="n" s="14">
        <v>1148.0</v>
      </c>
      <c r="C1295" t="s" s="13">
        <v>2011</v>
      </c>
      <c r="D1295" t="s" s="13">
        <v>2012</v>
      </c>
      <c r="E1295" t="s" s="13">
        <v>2013</v>
      </c>
      <c r="F1295" t="n" s="14">
        <v>10882.0</v>
      </c>
      <c r="G1295" t="s" s="15">
        <v>2014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1701.38</v>
      </c>
      <c r="M1295" t="s" s="18">
        <v>24</v>
      </c>
    </row>
    <row r="1296">
      <c r="A1296" t="s" s="13">
        <v>1974</v>
      </c>
      <c r="B1296" t="n" s="14">
        <v>1295.0</v>
      </c>
      <c r="C1296" t="s" s="13">
        <v>2015</v>
      </c>
      <c r="D1296" t="s" s="13">
        <v>2016</v>
      </c>
      <c r="E1296" t="s" s="13">
        <v>2017</v>
      </c>
      <c r="F1296" t="n" s="14">
        <v>9847.0</v>
      </c>
      <c r="G1296" t="s" s="15">
        <v>2018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1714.58</v>
      </c>
      <c r="M1296" t="s" s="18">
        <v>24</v>
      </c>
    </row>
    <row r="1297">
      <c r="A1297" t="s" s="13">
        <v>1974</v>
      </c>
      <c r="B1297" t="n" s="14">
        <v>928.0</v>
      </c>
      <c r="C1297" t="s" s="13">
        <v>2019</v>
      </c>
      <c r="D1297" t="s" s="13">
        <v>2020</v>
      </c>
      <c r="E1297" t="s" s="13">
        <v>1993</v>
      </c>
      <c r="F1297" t="n" s="14">
        <v>8155.0</v>
      </c>
      <c r="G1297" t="s" s="15">
        <v>2021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2017.34</v>
      </c>
      <c r="M1297" t="s" s="18">
        <v>24</v>
      </c>
    </row>
    <row r="1298">
      <c r="A1298" t="s" s="13">
        <v>1974</v>
      </c>
      <c r="B1298" t="n" s="14">
        <v>29218.0</v>
      </c>
      <c r="C1298" t="s" s="13">
        <v>2022</v>
      </c>
      <c r="D1298" t="s" s="13">
        <v>2020</v>
      </c>
      <c r="E1298" t="s" s="13">
        <v>1993</v>
      </c>
      <c r="F1298" t="n" s="14">
        <v>8521.0</v>
      </c>
      <c r="G1298" t="s" s="15">
        <v>2023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2130.85</v>
      </c>
      <c r="M1298" t="s" s="18">
        <v>24</v>
      </c>
    </row>
    <row r="1299">
      <c r="A1299" t="s" s="13">
        <v>1974</v>
      </c>
      <c r="B1299" t="n" s="14">
        <v>29217.0</v>
      </c>
      <c r="C1299" t="s" s="13">
        <v>2024</v>
      </c>
      <c r="D1299" t="s" s="13">
        <v>2020</v>
      </c>
      <c r="E1299" t="s" s="13">
        <v>1993</v>
      </c>
      <c r="F1299" t="n" s="14">
        <v>6091.0</v>
      </c>
      <c r="G1299" t="s" s="15">
        <v>2025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1935.03</v>
      </c>
      <c r="M1299" t="s" s="18">
        <v>24</v>
      </c>
    </row>
    <row r="1300">
      <c r="A1300" t="s" s="13">
        <v>1974</v>
      </c>
      <c r="B1300" t="n" s="14">
        <v>372.0</v>
      </c>
      <c r="C1300" t="s" s="13">
        <v>2026</v>
      </c>
      <c r="D1300" t="s" s="13">
        <v>2020</v>
      </c>
      <c r="E1300" t="s" s="13">
        <v>1993</v>
      </c>
      <c r="F1300" t="n" s="14">
        <v>11545.0</v>
      </c>
      <c r="G1300" t="s" s="15">
        <v>2027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1309.91</v>
      </c>
      <c r="M1300" t="s" s="18">
        <v>24</v>
      </c>
    </row>
    <row r="1301">
      <c r="A1301" t="s" s="13">
        <v>1974</v>
      </c>
      <c r="B1301" t="n" s="14">
        <v>372.0</v>
      </c>
      <c r="C1301" t="s" s="13">
        <v>2026</v>
      </c>
      <c r="D1301" t="s" s="13">
        <v>2020</v>
      </c>
      <c r="E1301" t="s" s="13">
        <v>1993</v>
      </c>
      <c r="F1301" t="n" s="14">
        <v>14936.0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1371.14</v>
      </c>
      <c r="M1301" t="s" s="18">
        <v>24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17688.0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0.5</v>
      </c>
      <c r="L1302" t="n" s="17">
        <v>1720.32</v>
      </c>
      <c r="M1302" t="s" s="18">
        <v>24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18178.0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0.25</v>
      </c>
      <c r="L1303" t="n" s="17">
        <v>1722.72</v>
      </c>
      <c r="M1303" t="s" s="18">
        <v>24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9716.0</v>
      </c>
      <c r="G1304" t="s" s="15">
        <v>2031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1723.76</v>
      </c>
      <c r="M1304" t="s" s="18">
        <v>24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12326.0</v>
      </c>
      <c r="G1305" t="s" s="15">
        <v>2032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1322.25</v>
      </c>
      <c r="M1305" t="s" s="18">
        <v>24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12255.0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1442.8</v>
      </c>
      <c r="M1306" t="s" s="18">
        <v>24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12382.0</v>
      </c>
      <c r="G1307" t="s" s="15">
        <v>2034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1790.71</v>
      </c>
      <c r="M1307" t="s" s="18">
        <v>24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11524.0</v>
      </c>
      <c r="G1308" t="s" s="15">
        <v>2035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1385.44</v>
      </c>
      <c r="M1308" t="s" s="18">
        <v>24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12198.0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1584.54</v>
      </c>
      <c r="M1309" t="s" s="18">
        <v>24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13302.0</v>
      </c>
      <c r="G1310" t="s" s="15">
        <v>2037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1378.04</v>
      </c>
      <c r="M1310" t="s" s="18">
        <v>24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5906.0</v>
      </c>
      <c r="G1311" t="s" s="15">
        <v>2038</v>
      </c>
      <c r="H1311" t="s" s="16">
        <v>21</v>
      </c>
      <c r="I1311" t="s" s="13">
        <v>22</v>
      </c>
      <c r="J1311" t="s" s="13">
        <v>30</v>
      </c>
      <c r="K1311" t="n" s="17">
        <v>0.7</v>
      </c>
      <c r="L1311" t="n" s="17">
        <v>216.61</v>
      </c>
      <c r="M1311" t="s" s="18">
        <v>24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56.0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1903.95</v>
      </c>
      <c r="M1312" t="s" s="18">
        <v>24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18709.0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0.1</v>
      </c>
      <c r="L1313" t="n" s="17">
        <v>9981.6</v>
      </c>
      <c r="M1313" t="s" s="18">
        <v>24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11928.0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1699.25</v>
      </c>
      <c r="M1314" t="s" s="18">
        <v>24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12256.0</v>
      </c>
      <c r="G1315" t="s" s="15">
        <v>2042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1770.38</v>
      </c>
      <c r="M1315" t="s" s="18">
        <v>24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6455.0</v>
      </c>
      <c r="G1316" t="s" s="15">
        <v>2043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1202.34</v>
      </c>
      <c r="M1316" t="s" s="18">
        <v>24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9750.0</v>
      </c>
      <c r="G1317" t="s" s="15">
        <v>2044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1237.84</v>
      </c>
      <c r="M1317" t="s" s="18">
        <v>24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12582.0</v>
      </c>
      <c r="G1318" t="s" s="15">
        <v>2045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1599.07</v>
      </c>
      <c r="M1318" t="s" s="18">
        <v>24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6880.0</v>
      </c>
      <c r="G1319" t="s" s="15">
        <v>2046</v>
      </c>
      <c r="H1319" t="s" s="16">
        <v>21</v>
      </c>
      <c r="I1319" t="s" s="13">
        <v>22</v>
      </c>
      <c r="J1319" t="s" s="13">
        <v>30</v>
      </c>
      <c r="K1319" t="n" s="17">
        <v>0.75</v>
      </c>
      <c r="L1319" t="n" s="17">
        <v>1247.32</v>
      </c>
      <c r="M1319" t="s" s="18">
        <v>24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8132.0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1492.79</v>
      </c>
      <c r="M1320" t="s" s="18">
        <v>24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13253.0</v>
      </c>
      <c r="G1321" t="s" s="15">
        <v>2048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1404.81</v>
      </c>
      <c r="M1321" t="s" s="18">
        <v>24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8425.0</v>
      </c>
      <c r="G1322" t="s" s="15">
        <v>1621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3211.2</v>
      </c>
      <c r="M1322" t="s" s="18">
        <v>24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12019.0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1437.71</v>
      </c>
      <c r="M1323" t="s" s="18">
        <v>24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12485.0</v>
      </c>
      <c r="G1324" t="s" s="15">
        <v>2050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1232.3</v>
      </c>
      <c r="M1324" t="s" s="18">
        <v>24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6763.0</v>
      </c>
      <c r="G1325" t="s" s="15">
        <v>2051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1176.03</v>
      </c>
      <c r="M1325" t="s" s="18">
        <v>24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7849.0</v>
      </c>
      <c r="G1326" t="s" s="15">
        <v>2052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1400.91</v>
      </c>
      <c r="M1326" t="s" s="18">
        <v>24</v>
      </c>
    </row>
    <row r="1327">
      <c r="A1327" t="s" s="13">
        <v>2053</v>
      </c>
      <c r="B1327" t="n" s="14">
        <v>801.0</v>
      </c>
      <c r="C1327" t="s" s="13">
        <v>2054</v>
      </c>
      <c r="D1327" t="s" s="13">
        <v>2055</v>
      </c>
      <c r="E1327" t="s" s="13">
        <v>2056</v>
      </c>
      <c r="F1327" t="n" s="14">
        <v>12557.0</v>
      </c>
      <c r="G1327" t="s" s="15">
        <v>2057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1836.72</v>
      </c>
      <c r="M1327" t="s" s="18">
        <v>24</v>
      </c>
    </row>
    <row r="1328">
      <c r="A1328" t="s" s="13">
        <v>2053</v>
      </c>
      <c r="B1328" t="n" s="14">
        <v>54.0</v>
      </c>
      <c r="C1328" t="s" s="13">
        <v>2058</v>
      </c>
      <c r="D1328" t="s" s="13">
        <v>2059</v>
      </c>
      <c r="E1328" t="s" s="13">
        <v>2056</v>
      </c>
      <c r="F1328" t="n" s="14">
        <v>6976.0</v>
      </c>
      <c r="G1328" t="s" s="15">
        <v>2060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1670.38</v>
      </c>
      <c r="M1328" t="s" s="18">
        <v>24</v>
      </c>
    </row>
    <row r="1329">
      <c r="A1329" t="s" s="13">
        <v>2053</v>
      </c>
      <c r="B1329" t="n" s="14">
        <v>370.0</v>
      </c>
      <c r="C1329" t="s" s="13">
        <v>2061</v>
      </c>
      <c r="D1329" t="s" s="13">
        <v>2062</v>
      </c>
      <c r="E1329" t="s" s="13">
        <v>2056</v>
      </c>
      <c r="F1329" t="n" s="14">
        <v>10182.0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1483.35</v>
      </c>
      <c r="M1329" t="s" s="18">
        <v>24</v>
      </c>
    </row>
    <row r="1330">
      <c r="A1330" t="s" s="13">
        <v>2053</v>
      </c>
      <c r="B1330" t="n" s="14">
        <v>370.0</v>
      </c>
      <c r="C1330" t="s" s="13">
        <v>2061</v>
      </c>
      <c r="D1330" t="s" s="13">
        <v>2062</v>
      </c>
      <c r="E1330" t="s" s="13">
        <v>2056</v>
      </c>
      <c r="F1330" t="n" s="14">
        <v>5090.0</v>
      </c>
      <c r="G1330" t="s" s="15">
        <v>2064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1454.31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14443.0</v>
      </c>
      <c r="G1331" t="s" s="15">
        <v>2065</v>
      </c>
      <c r="H1331" t="s" s="16">
        <v>46</v>
      </c>
      <c r="I1331" t="s" s="13">
        <v>47</v>
      </c>
      <c r="J1331" t="s" s="13">
        <v>30</v>
      </c>
      <c r="K1331" t="n" s="17">
        <v>0.75</v>
      </c>
      <c r="L1331" t="n" s="17">
        <v>968.77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7075.0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1866.16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11026.0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1924.15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9373.0</v>
      </c>
      <c r="G1334" t="s" s="15">
        <v>2068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1846.71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6457.0</v>
      </c>
      <c r="G1335" t="s" s="15">
        <v>2069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1480.63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6457.0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0.24</v>
      </c>
      <c r="L1336" t="n" s="17">
        <v>1995.79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8631.0</v>
      </c>
      <c r="G1337" t="s" s="15">
        <v>2070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1491.05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18053.0</v>
      </c>
      <c r="G1338" t="s" s="15">
        <v>2071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212.0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5978.0</v>
      </c>
      <c r="G1339" t="s" s="15">
        <v>2072</v>
      </c>
      <c r="H1339" t="s" s="16">
        <v>46</v>
      </c>
      <c r="I1339" t="s" s="13">
        <v>47</v>
      </c>
      <c r="J1339" t="s" s="13">
        <v>23</v>
      </c>
      <c r="K1339" t="n" s="17">
        <v>0.1</v>
      </c>
      <c r="L1339" t="n" s="17">
        <v>1448.4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9312.0</v>
      </c>
      <c r="G1340" t="s" s="15">
        <v>2077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1393.37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12780.0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1397.21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6286.0</v>
      </c>
      <c r="G1342" t="s" s="15">
        <v>2079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1360.03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11692.0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1513.19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11047.0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1814.65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10183.0</v>
      </c>
      <c r="G1345" t="s" s="15">
        <v>2082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1384.37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2984.23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13532.0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2341.67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13206.0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1369.53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12881.0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2473.88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12588.0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1705.43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11537.0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1882.93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13095.0</v>
      </c>
      <c r="G1352" t="s" s="15">
        <v>2092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2513.59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2008</v>
      </c>
      <c r="F1353" t="n" s="14">
        <v>6600.0</v>
      </c>
      <c r="G1353" t="s" s="15">
        <v>2095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2134.81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2008</v>
      </c>
      <c r="F1354" t="n" s="14">
        <v>6684.0</v>
      </c>
      <c r="G1354" t="s" s="15">
        <v>2096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312.18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2008</v>
      </c>
      <c r="F1355" t="n" s="14">
        <v>10211.0</v>
      </c>
      <c r="G1355" t="s" s="15">
        <v>2097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1552.1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2008</v>
      </c>
      <c r="F1356" t="n" s="14">
        <v>12215.0</v>
      </c>
      <c r="G1356" t="s" s="15">
        <v>2098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1562.73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2008</v>
      </c>
      <c r="F1357" t="n" s="14">
        <v>12920.0</v>
      </c>
      <c r="G1357" t="s" s="15">
        <v>2099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1355.38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2008</v>
      </c>
      <c r="F1358" t="n" s="14">
        <v>8134.0</v>
      </c>
      <c r="G1358" t="s" s="15">
        <v>2100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1543.0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2008</v>
      </c>
      <c r="F1359" t="n" s="14">
        <v>12632.0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1454.33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2008</v>
      </c>
      <c r="F1360" t="n" s="14">
        <v>14962.0</v>
      </c>
      <c r="G1360" t="s" s="15">
        <v>2102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1516.87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2008</v>
      </c>
      <c r="F1361" t="n" s="14">
        <v>11946.0</v>
      </c>
      <c r="G1361" t="s" s="15">
        <v>2103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1607.66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2008</v>
      </c>
      <c r="F1362" t="n" s="14">
        <v>12209.0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1376.81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2008</v>
      </c>
      <c r="F1363" t="n" s="14">
        <v>14098.0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1359.61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2008</v>
      </c>
      <c r="F1364" t="n" s="14">
        <v>7152.0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2154.38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2008</v>
      </c>
      <c r="F1365" t="n" s="14">
        <v>5884.0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1746.64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2008</v>
      </c>
      <c r="F1366" t="n" s="14">
        <v>13223.0</v>
      </c>
      <c r="G1366" t="s" s="15">
        <v>2108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1376.22</v>
      </c>
      <c r="M1366" t="s" s="18">
        <v>24</v>
      </c>
    </row>
    <row r="1367">
      <c r="A1367" t="s" s="13">
        <v>2109</v>
      </c>
      <c r="B1367" t="n" s="14">
        <v>14555.0</v>
      </c>
      <c r="C1367" t="s" s="13">
        <v>2110</v>
      </c>
      <c r="D1367" t="s" s="13">
        <v>2111</v>
      </c>
      <c r="E1367" t="s" s="13">
        <v>2112</v>
      </c>
      <c r="F1367" t="n" s="14">
        <v>5239.0</v>
      </c>
      <c r="G1367" t="s" s="15">
        <v>2113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2152.8</v>
      </c>
      <c r="M1367" t="s" s="18">
        <v>24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12369.0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1457.75</v>
      </c>
      <c r="M1368" t="s" s="18">
        <v>24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12480.0</v>
      </c>
      <c r="G1369" t="s" s="15">
        <v>2118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1500.08</v>
      </c>
      <c r="M1369" t="s" s="18">
        <v>24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11809.0</v>
      </c>
      <c r="G1370" t="s" s="15">
        <v>2122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1670.03</v>
      </c>
      <c r="M1370" t="s" s="18">
        <v>24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14182.0</v>
      </c>
      <c r="G1371" t="s" s="15">
        <v>2123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1746.77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11781.0</v>
      </c>
      <c r="G1372" t="s" s="15">
        <v>2124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1250.22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13968.0</v>
      </c>
      <c r="G1373" t="s" s="15">
        <v>2125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1447.49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13402.0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1581.57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10191.0</v>
      </c>
      <c r="G1375" t="s" s="15">
        <v>2129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1903.53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11554.0</v>
      </c>
      <c r="G1376" t="s" s="15">
        <v>2130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2516.93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17202.0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1633.94</v>
      </c>
      <c r="M1377" t="s" s="18">
        <v>30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17569.0</v>
      </c>
      <c r="G1378" t="s" s="15">
        <v>2132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1637.79</v>
      </c>
      <c r="M1378" t="s" s="18">
        <v>30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7112.0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2580.02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7978.0</v>
      </c>
      <c r="G1380" t="s" s="15">
        <v>2134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1996.46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13933.0</v>
      </c>
      <c r="G1381" t="s" s="15">
        <v>2135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629.93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8655.0</v>
      </c>
      <c r="G1382" t="s" s="15">
        <v>2136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1513.73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10963.0</v>
      </c>
      <c r="G1383" t="s" s="15">
        <v>2137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1469.53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13541.0</v>
      </c>
      <c r="G1384" t="s" s="15">
        <v>2138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1881.12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13019.0</v>
      </c>
      <c r="G1385" t="s" s="15">
        <v>2139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1411.45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11782.0</v>
      </c>
      <c r="G1386" t="s" s="15">
        <v>2140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2764.14</v>
      </c>
      <c r="M1386" t="s" s="18">
        <v>24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1672.1</v>
      </c>
      <c r="M1387" t="s" s="18">
        <v>24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2352.8</v>
      </c>
      <c r="M1388" t="s" s="18">
        <v>24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1256.16</v>
      </c>
      <c r="M1389" t="s" s="18">
        <v>24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1616.16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1354.44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1801.94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1565.37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1672.07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1436.16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810.2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1382.18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1424.09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1513.7</v>
      </c>
      <c r="M1400" t="s" s="18">
        <v>24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1760.7</v>
      </c>
      <c r="M1401" t="s" s="18">
        <v>24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2121</v>
      </c>
      <c r="F1402" t="n" s="14">
        <v>16405.0</v>
      </c>
      <c r="G1402" t="s" s="15">
        <v>2173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1236.1</v>
      </c>
      <c r="M1402" t="s" s="18">
        <v>24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1718.3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1943.66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1723.22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1368.87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1494.68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1160.97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12531.0</v>
      </c>
      <c r="G1410" t="s" s="15">
        <v>2184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2275.73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14191.0</v>
      </c>
      <c r="G1411" t="s" s="15">
        <v>2185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1567.44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5402.0</v>
      </c>
      <c r="G1412" t="s" s="15">
        <v>2186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204.65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12894.0</v>
      </c>
      <c r="G1413" t="s" s="15">
        <v>2191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1691.29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12338.0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1546.18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14690.0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1461.95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10023.0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1735.17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11921.0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1729.79</v>
      </c>
      <c r="M1417" t="s" s="18">
        <v>24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13350.0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1714.64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11808.0</v>
      </c>
      <c r="G1419" t="s" s="15">
        <v>2197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1618.99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11027.0</v>
      </c>
      <c r="G1420" t="s" s="15">
        <v>2198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1673.09</v>
      </c>
      <c r="M1420" t="s" s="18">
        <v>24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17352.0</v>
      </c>
      <c r="G1421" t="s" s="15">
        <v>2199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1330.85</v>
      </c>
      <c r="M1421" t="s" s="18">
        <v>30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8718.0</v>
      </c>
      <c r="G1422" t="s" s="15">
        <v>2200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1343.63</v>
      </c>
      <c r="M1422" t="s" s="18">
        <v>24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11188.0</v>
      </c>
      <c r="G1423" t="s" s="15">
        <v>2201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1350.04</v>
      </c>
      <c r="M1423" t="s" s="18">
        <v>24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12468.0</v>
      </c>
      <c r="G1424" t="s" s="15">
        <v>2202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1956.45</v>
      </c>
      <c r="M1424" t="s" s="18">
        <v>24</v>
      </c>
    </row>
    <row r="1425">
      <c r="A1425" t="s" s="13">
        <v>2203</v>
      </c>
      <c r="B1425" t="n" s="14">
        <v>31339.0</v>
      </c>
      <c r="C1425" t="s" s="13">
        <v>2204</v>
      </c>
      <c r="D1425" t="s" s="13">
        <v>2205</v>
      </c>
      <c r="E1425" t="s" s="13">
        <v>2206</v>
      </c>
      <c r="F1425" t="n" s="14">
        <v>10233.0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2144.63</v>
      </c>
      <c r="M1425" t="s" s="18">
        <v>24</v>
      </c>
    </row>
    <row r="1426">
      <c r="A1426" t="s" s="13">
        <v>2203</v>
      </c>
      <c r="B1426" t="n" s="14">
        <v>582.0</v>
      </c>
      <c r="C1426" t="s" s="13">
        <v>2208</v>
      </c>
      <c r="D1426" t="s" s="13">
        <v>2209</v>
      </c>
      <c r="E1426" t="s" s="13">
        <v>2206</v>
      </c>
      <c r="F1426" t="n" s="14">
        <v>9535.0</v>
      </c>
      <c r="G1426" t="s" s="15">
        <v>2210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1570.42</v>
      </c>
      <c r="M1426" t="s" s="18">
        <v>24</v>
      </c>
    </row>
    <row r="1427">
      <c r="A1427" t="s" s="13">
        <v>2203</v>
      </c>
      <c r="B1427" t="n" s="14">
        <v>31091.0</v>
      </c>
      <c r="C1427" t="s" s="13">
        <v>2211</v>
      </c>
      <c r="D1427" t="s" s="13">
        <v>2212</v>
      </c>
      <c r="E1427" t="s" s="13">
        <v>2206</v>
      </c>
      <c r="F1427" t="n" s="14">
        <v>6586.0</v>
      </c>
      <c r="G1427" t="s" s="15">
        <v>2213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2143.38</v>
      </c>
      <c r="M1427" t="s" s="18">
        <v>24</v>
      </c>
    </row>
    <row r="1428">
      <c r="A1428" t="s" s="13">
        <v>2203</v>
      </c>
      <c r="B1428" t="n" s="14">
        <v>1213.0</v>
      </c>
      <c r="C1428" t="s" s="13">
        <v>2214</v>
      </c>
      <c r="D1428" t="s" s="13">
        <v>2212</v>
      </c>
      <c r="E1428" t="s" s="13">
        <v>2206</v>
      </c>
      <c r="F1428" t="n" s="14">
        <v>10396.0</v>
      </c>
      <c r="G1428" t="s" s="15">
        <v>2215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1534.66</v>
      </c>
      <c r="M1428" t="s" s="18">
        <v>24</v>
      </c>
    </row>
    <row r="1429">
      <c r="A1429" t="s" s="13">
        <v>2203</v>
      </c>
      <c r="B1429" t="n" s="14">
        <v>200.0</v>
      </c>
      <c r="C1429" t="s" s="13">
        <v>2216</v>
      </c>
      <c r="D1429" t="s" s="13">
        <v>2217</v>
      </c>
      <c r="E1429" t="s" s="13">
        <v>2218</v>
      </c>
      <c r="F1429" t="n" s="14">
        <v>10482.0</v>
      </c>
      <c r="G1429" t="s" s="15">
        <v>2219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1806.19</v>
      </c>
      <c r="M1429" t="s" s="18">
        <v>24</v>
      </c>
    </row>
    <row r="1430">
      <c r="A1430" t="s" s="13">
        <v>2203</v>
      </c>
      <c r="B1430" t="n" s="14">
        <v>31231.0</v>
      </c>
      <c r="C1430" t="s" s="13">
        <v>2220</v>
      </c>
      <c r="D1430" t="s" s="13">
        <v>2221</v>
      </c>
      <c r="E1430" t="s" s="13">
        <v>2218</v>
      </c>
      <c r="F1430" t="n" s="14">
        <v>7348.0</v>
      </c>
      <c r="G1430" t="s" s="15">
        <v>2222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2732.28</v>
      </c>
      <c r="M1430" t="s" s="18">
        <v>24</v>
      </c>
    </row>
    <row r="1431">
      <c r="A1431" t="s" s="13">
        <v>2203</v>
      </c>
      <c r="B1431" t="n" s="14">
        <v>1208.0</v>
      </c>
      <c r="C1431" t="s" s="13">
        <v>2223</v>
      </c>
      <c r="D1431" t="s" s="13">
        <v>2224</v>
      </c>
      <c r="E1431" t="s" s="13">
        <v>2206</v>
      </c>
      <c r="F1431" t="n" s="14">
        <v>9964.0</v>
      </c>
      <c r="G1431" t="s" s="15">
        <v>2225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1545.98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9062.0</v>
      </c>
      <c r="G1432" t="s" s="15">
        <v>2227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1690.63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13225.0</v>
      </c>
      <c r="G1433" t="s" s="15">
        <v>2228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1232.93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11947.0</v>
      </c>
      <c r="G1434" t="s" s="15">
        <v>2229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1544.81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11602.0</v>
      </c>
      <c r="G1435" t="s" s="15">
        <v>2230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1580.86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9714.0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1719.35</v>
      </c>
      <c r="M1436" t="s" s="18">
        <v>24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12046.0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1449.99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3010.0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1532.11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9623.0</v>
      </c>
      <c r="G1439" t="s" s="15">
        <v>2234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1726.23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17369.0</v>
      </c>
      <c r="G1440" t="s" s="15">
        <v>2235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1383.33</v>
      </c>
      <c r="M1440" t="s" s="18">
        <v>30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14999.0</v>
      </c>
      <c r="G1441" t="s" s="15">
        <v>2236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1379.81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13017.0</v>
      </c>
      <c r="G1442" t="s" s="15">
        <v>2237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1388.58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14187.0</v>
      </c>
      <c r="G1443" t="s" s="15">
        <v>2238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0.0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5657.0</v>
      </c>
      <c r="G1444" t="s" s="15">
        <v>2158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1273.96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11645.0</v>
      </c>
      <c r="G1445" t="s" s="15">
        <v>2239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1698.1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6080.0</v>
      </c>
      <c r="G1446" t="s" s="15">
        <v>2240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1189.12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9415.0</v>
      </c>
      <c r="G1447" t="s" s="15">
        <v>2241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1451.59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8553.0</v>
      </c>
      <c r="G1448" t="s" s="15">
        <v>2242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1634.62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11735.0</v>
      </c>
      <c r="G1449" t="s" s="15">
        <v>2243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1327.7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7778.0</v>
      </c>
      <c r="G1450" t="s" s="15">
        <v>2244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1241.83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11040.0</v>
      </c>
      <c r="G1451" t="s" s="15">
        <v>2245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1604.71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9803.0</v>
      </c>
      <c r="G1452" t="s" s="15">
        <v>2246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1490.98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18454.0</v>
      </c>
      <c r="G1453" t="s" s="15">
        <v>2247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985.37</v>
      </c>
      <c r="M1453" t="s" s="18">
        <v>24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7130.0</v>
      </c>
      <c r="G1454" t="s" s="15">
        <v>2248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1959.66</v>
      </c>
      <c r="M1454" t="s" s="18">
        <v>24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12091.0</v>
      </c>
      <c r="G1455" t="s" s="15">
        <v>2249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1735.02</v>
      </c>
      <c r="M1455" t="s" s="18">
        <v>24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12359.0</v>
      </c>
      <c r="G1456" t="s" s="15">
        <v>2250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1279.99</v>
      </c>
      <c r="M1456" t="s" s="18">
        <v>24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11288.0</v>
      </c>
      <c r="G1457" t="s" s="15">
        <v>2251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1152.37</v>
      </c>
      <c r="M1457" t="s" s="18">
        <v>24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5980.0</v>
      </c>
      <c r="G1458" t="s" s="15">
        <v>2252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1330.63</v>
      </c>
      <c r="M1458" t="s" s="18">
        <v>24</v>
      </c>
    </row>
    <row r="1459">
      <c r="A1459" t="s" s="13">
        <v>2253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958.57</v>
      </c>
      <c r="L1459" t="n" s="17">
        <v>1683.6</v>
      </c>
      <c r="M1459" t="s" s="18">
        <v>25</v>
      </c>
    </row>
    <row r="1460">
      <c r="A1460" t="s" s="13">
        <v>2253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13.7</v>
      </c>
      <c r="L1460" t="n" s="17">
        <v>1261.38</v>
      </c>
      <c r="M1460" t="s" s="18">
        <v>25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2242.14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224.26</v>
      </c>
      <c r="L1462" t="n" s="17">
        <v>1372.53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