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<sst xmlns="http://schemas.openxmlformats.org/spreadsheetml/2006/main" count="25984" uniqueCount="2252">
  <si>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</si>
  <si>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</si>
  <si>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</si>
  <si>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</si>
  <si>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</si>
  <si>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</si>
  <si>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</si>
  <si>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</si>
  <si>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</si>
  <si>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</si>
  <si>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</si>
  <si>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</si>
  <si>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</si>
  <si>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</si>
  <si>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</si>
  <si>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26.06.2025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</si>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</sst>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1742.15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1372.41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1702.09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1405.39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2122.09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2429.63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1973.1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1200.81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1520.45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1501.73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2102.01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1732.46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1508.06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1701.24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1673.32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1145.12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1594.46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1859.86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1591.08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1907.86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1322.01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1847.91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1131.67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1388.86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1406.65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1746.78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1875.42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1436.95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1941.73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1819.21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2436.63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1385.51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1181.27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1254.29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2083.09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1378.73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1252.21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1474.74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1121.5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1724.27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1400.82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1715.2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1129.95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1623.89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1005.84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1798.16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2060.17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1094.48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1613.86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1507.04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1559.89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6077.9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1722.42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1723.94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2889.88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1881.47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1819.96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903.26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1799.29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1536.46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1422.96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1581.13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1516.28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1414.56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1435.83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1156.37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2946.45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1301.72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1349.35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1538.9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570.12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1391.44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1913.45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1757.67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1609.63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1658.77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1521.96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1549.6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1829.01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1404.78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1631.77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1947.08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1794.25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1442.44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1627.0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2045.33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1659.64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2074.98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1359.64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1534.6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1536.24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843.1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2226.02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1831.58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1963.61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1814.84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1399.65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1625.08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1719.53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1938.76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1608.27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1771.29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2144.02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1414.42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1162.37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1290.79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2006.6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1200.89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2361.74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1863.35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2392.8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400.1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825.28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901.51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1902.05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2027.79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1837.38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1766.6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1933.42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2056.95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1422.03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1628.64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1402.88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2218.22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1513.65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1238.68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1446.48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1497.86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1825.35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1409.42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2517.49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1931.29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1757.28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2357.44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1824.77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1811.34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1381.79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1128.37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2042.89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1254.88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1522.88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1500.48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1361.62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1502.23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1746.31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1508.81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6222.95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1534.88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1474.21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1272.09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2097.11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1361.97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1488.3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1063.15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1384.65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1207.12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2094.99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1827.6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1482.02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1271.57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1221.72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1479.82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1760.61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1845.12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1823.09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1401.06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1785.13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1934.17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1607.39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1851.27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1367.78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1927.5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1980.33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1771.04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1956.27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1884.27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1073.28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764.96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1519.09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1809.97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1320.13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1339.19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1662.57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1798.13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1377.36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846.17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1765.97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1432.33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1403.63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1405.15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1893.49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1815.73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1691.71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1897.0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1451.91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1756.08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1457.57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1813.03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2251.68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1682.32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1592.05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1733.64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1191.11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1376.46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1620.94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1856.86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1809.73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1365.55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1987.23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1599.28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2063.08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1818.62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2138.57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1072.11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1546.23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2183.48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2152.43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1489.57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1553.7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3025.73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1450.79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2090.88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2315.04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2380.85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2040.22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1891.53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2414.83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1560.54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1802.01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2112.61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1928.23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1759.96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1514.47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1909.66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1104.06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1354.21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1400.27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972.78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1579.34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36.87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1411.05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269.31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1440.89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1406.82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2303.2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2100.85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667.24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1467.77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1311.4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1449.0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1671.93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1168.87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1858.02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1802.03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2374.58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1477.8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1911.38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1338.38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1490.81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2800.5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1914.79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3809.14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168.35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2094.22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994.8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2039.52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1479.56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1657.73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269.75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114.42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1794.22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633.72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1607.44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1454.93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1627.08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1416.72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1636.73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1494.84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1217.35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1602.11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1484.25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1399.97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1753.53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1450.0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1547.37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1493.75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1929.25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1409.04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1905.05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1547.78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1664.17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1944.21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1923.64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1209.33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1463.96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1469.49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1535.62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1664.23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1060.31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1441.23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1540.32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1382.02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1665.09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1522.51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1363.53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1422.79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1561.99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1489.77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1356.65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1586.86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1262.95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1603.58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1484.68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1647.62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482.64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1295.07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1189.25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1511.45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1763.82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1884.25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1845.11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1416.89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1950.37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1479.64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2075.31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1539.54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1870.39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1579.12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1460.7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1508.04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1680.93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1707.61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1813.64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1662.41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1531.28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1489.03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1793.81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1452.67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1711.75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1508.73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1803.02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2309.64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1814.08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1552.87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2366.16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1651.49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1457.39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639.91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1617.99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2372.82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1653.04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1034.89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1740.11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2311.61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1647.06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1097.9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1862.65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1895.76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1745.24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2140.45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1963.11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1974.36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1520.7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1764.22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2232.52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1663.83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2164.58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1389.75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1395.98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1378.4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1886.9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2009.45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1433.35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1608.2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1553.19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1382.25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1409.7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1538.39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1400.1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1367.83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1401.24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1402.06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1417.95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1393.2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1888.61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1441.4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1519.09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1306.78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1741.73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1635.66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1297.32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1364.22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1483.22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1523.9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1563.35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1333.28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1478.96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1549.1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1822.84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1415.84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1364.45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1565.2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1234.4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1564.29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1456.54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1659.3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2119.07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1423.96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1068.45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1987.55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1591.4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1510.65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662.2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2114.45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1328.97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1881.36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1274.94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1879.94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1717.55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1794.17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1945.46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1629.46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1791.22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1974.3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1418.89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1490.2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1918.82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1313.11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1302.39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2572.92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2398.66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1726.99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2138.98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1942.41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1891.88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1864.05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1253.56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1232.67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1783.13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1468.15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1465.48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1420.58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1762.97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2064.43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1547.45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1934.77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1687.04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1578.34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1960.21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2090.4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1863.05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3579.84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4430.23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3859.38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2038.87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1608.7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1439.39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1382.6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1852.98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51</v>
      </c>
      <c r="K492" t="n" s="17">
        <v>1.2</v>
      </c>
      <c r="L492" t="n" s="17">
        <v>1897.88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1868.29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2622.1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1893.48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1291.98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1202.83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1575.77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1787.51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1981.66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1604.95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1604.66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1709.98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1833.14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1557.38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2296.4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1675.81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1751.7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2420.65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1655.1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2766.73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1428.21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1813.9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1602.73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1315.8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1496.87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1562.11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1537.37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1732.46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1648.54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1910.35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1560.62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1806.9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1965.98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1519.23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1806.54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457.63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2479.54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2135.73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3637.46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1488.08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2017.36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1248.39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1789.64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1891.15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724.1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1559.3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1894.99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1602.12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1148.11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1397.62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1324.48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1398.79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1528.89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1595.57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1952.54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2706.76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1512.87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2123.64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1714.83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1245.97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1824.74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1380.51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1811.13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1396.87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1633.23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1601.2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1418.95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1446.62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1655.57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1600.97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1914.61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2905.54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1480.44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2097.92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1800.87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1282.28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1336.85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1733.18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1439.0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1296.15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2132.7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1248.68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1824.13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2019.18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1752.1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1212.64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1502.87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1566.42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1587.78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1410.66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1364.28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1892.76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1454.84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1818.67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358.92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1412.67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1550.43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1263.24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1455.04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1594.21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2351.0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1578.45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1494.35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1219.12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1690.83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1429.09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1577.97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1732.98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1664.34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1557.07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1432.12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1437.23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1898.58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1411.3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1502.66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1463.98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1361.33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1466.2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1525.37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1886.53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1222.89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2115.19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1245.89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1401.56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1289.79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1513.51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1763.28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1621.14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1246.83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1552.59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1892.75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2006.7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1899.6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1393.98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1591.04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1698.35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2187.16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1256.67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1249.35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1634.06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1066.29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1602.54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1662.59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1192.49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1370.32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503.01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2015.7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1548.77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1914.04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1419.24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1619.85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1713.0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1275.32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1859.86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2222.08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1234.0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1304.89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1405.54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1455.36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1433.69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1433.39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1483.46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1605.45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1445.89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1556.45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1832.96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1714.32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1807.83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1841.48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1836.91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2026.04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1711.97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1796.32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1895.15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2211.05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1545.85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1470.29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1518.23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1556.73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1559.72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1582.91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2299.33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1452.32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1434.11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1425.53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1476.88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1591.21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1336.47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1516.94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1870.57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1788.29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2141.83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2003.63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1385.48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1848.77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2344.66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1756.75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1393.31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2395.47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1424.2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1034.77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2432.99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2182.77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1882.91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1401.28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1999.48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2022.2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1339.01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1371.52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1478.65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1596.14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1426.86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2039.87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1310.31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1255.36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1473.55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1571.46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1632.93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1458.05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1450.88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1614.34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1332.19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2125.55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1559.42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783.39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1619.12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269.64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1539.66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1844.88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2864.8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1575.24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1515.99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1354.06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1493.31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1375.65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1287.2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1437.51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1276.33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1257.19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1574.11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1431.4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765.21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1349.29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1567.35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1638.03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1571.87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1593.65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1383.97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1452.98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1419.46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1418.99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1432.65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1262.78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1298.31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968.92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1356.78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1397.31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1558.09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1517.41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1225.5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1942.12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1670.39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1450.03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1430.18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1434.6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1477.23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1189.51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965.67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1534.62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1633.22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1456.15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1566.36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1672.31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1321.54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1660.73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1439.94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1337.88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444.6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1717.59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1447.16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1634.9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41.67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1438.88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2003.3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1895.94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1858.64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2565.64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1489.63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1283.39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1757.21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2543.84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1721.13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1169.01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1781.29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1373.75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1349.0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1844.29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1465.09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1810.62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1571.18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1974.65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1375.55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1379.14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1402.95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2489.4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1544.07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1393.19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1755.0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1731.5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2060.45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1418.35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1386.35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1791.56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1445.98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1442.9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998.76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3065.38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1854.49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1682.6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1392.16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1425.84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1880.45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1790.53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1156.4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1375.71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1018.59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1314.57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1950.52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2054.02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1509.94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1536.74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1636.38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1418.39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376.88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1389.59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1360.03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1090.07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1509.03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1788.95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1658.65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1412.25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1123.56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528.71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1794.77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1395.41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1479.76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1494.59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1547.37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1857.85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943.97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1336.77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1398.37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1377.56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1322.2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1474.86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1846.74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1239.75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2424.79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1811.65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2096.59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1596.16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1313.91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1395.4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1998.84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1820.04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2196.4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1934.77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1473.31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1703.91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2181.88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1108.85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1571.84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598.02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1399.56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1214.8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1322.87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1646.7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2034.81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2143.44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1502.89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1596.77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3358.67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6523.07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2290.8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5436.49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4633.28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3754.87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1540.13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1503.55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1411.67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1865.27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1813.59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1282.49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1899.13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1396.12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1531.78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1868.29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1521.04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1684.18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1519.49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1491.9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1435.68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2228.26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2062.51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2593.19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2518.92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1412.36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814.81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1553.14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1169.4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1587.92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1560.71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1835.14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1515.6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2010.63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2003.41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2023.34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2595.28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1660.23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1740.12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2231.93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1628.32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2775.87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1724.31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2266.84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1999.99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2089.25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1316.7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1976.71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2001.91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2117.48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2800.54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1591.02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1482.49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1496.81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1339.01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1115.08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1573.05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1684.68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2009.2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4494.8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1821.34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1538.85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1778.9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1519.41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1541.13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2186.21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2030.52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1607.17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1526.99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2200.93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2282.55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1494.29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775.41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1565.03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1967.04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1465.7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23.81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707.3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1362.01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1398.55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1173.79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1440.77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1659.02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1346.36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1264.99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1812.61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1713.18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1484.32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855.09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1438.92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1548.15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1814.42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1899.46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1526.62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1418.1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1395.63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990.23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1353.23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1464.27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1430.74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1727.38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1426.76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1464.78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2073.99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864.61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2177.22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1498.07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189.08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1433.37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1283.49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1515.02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1634.83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1416.65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1481.16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1114.23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1116.95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1355.52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1420.22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1858.31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1476.8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1883.29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1801.27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1594.87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1876.82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1407.22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8.43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13.16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1578.82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1351.33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1852.63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3217.55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1414.91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1381.49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1507.59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1609.91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1454.94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1401.96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1652.58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1456.21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1592.83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1916.27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1398.87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1487.49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1534.3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3668.63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1281.09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1374.18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1356.93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1733.07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1874.02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1969.22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1964.43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1324.15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2462.64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1843.27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1928.77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1690.9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1471.62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2284.92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1516.38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1615.13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1636.93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1687.57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1390.8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1452.2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1532.38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1451.99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2202.68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1626.34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2382.54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1399.28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1345.0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1750.58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1424.91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1226.08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106.11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1404.67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1513.25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1237.2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2392.28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1570.73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1839.62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1882.43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2429.51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1892.56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2115.19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2157.73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1739.18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1699.09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1521.11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2417.05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1969.31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2032.65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2002.79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1549.64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1477.54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1623.51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1023.48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2318.38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1824.46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2334.25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1741.5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1495.78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1505.18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1623.9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1905.76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1423.74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1365.66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1744.2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1798.77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1358.88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1628.04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1632.22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1436.22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1356.09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179.07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1931.52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1459.38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1788.65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1352.12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1989.39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1702.58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1990.7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1841.88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2122.28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1979.06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1434.57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1705.75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1623.08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1574.3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2289.86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1472.96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1352.48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1485.99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1472.64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1429.46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1509.81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464.76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1461.08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441.9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493.85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1358.95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1587.66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1372.93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1222.14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1398.4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2306.37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1889.36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1775.15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2602.73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1939.36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1605.26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1512.29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1940.66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2200.36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2018.24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1581.34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1619.76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1621.38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76.99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1671.95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1208.6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1690.45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1279.75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828.78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1961.63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911.03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1363.88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685.73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2011.95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1781.0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1222.05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1613.59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1619.98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1320.2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1370.58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1639.88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1241.61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1843.18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1519.4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2809.43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1735.81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2557.28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2365.9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1744.33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1516.19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1918.59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1376.35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1948.86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251.33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1168.67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1153.05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1409.83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1784.53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930.01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2242.56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849.84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1393.76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987.07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2281.22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1917.78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1941.7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1647.6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1689.7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1995.51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1758.12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1253.22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1803.31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998.65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594.14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1552.48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1960.98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1551.83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1572.76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713.43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1928.81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272.64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1921.36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1919.34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1946.12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1353.34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1999.68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1816.25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1845.16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267.32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1450.89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2157.79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2058.89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2176.13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2350.48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1808.17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2055.63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1950.0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1280.81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1633.97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1230.75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1490.25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1433.17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1682.96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1772.75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1473.34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1417.98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1504.51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1591.79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1824.68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1435.37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1373.98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1604.61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1862.13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1575.0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1685.71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1624.74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563.44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1536.72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1505.48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1598.05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1525.27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2347.57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1519.6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1964.5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1547.46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1862.87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1962.76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1794.64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2395.97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1735.32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1402.41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1380.85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1772.51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1935.92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1439.6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1957.76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1463.88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1502.03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1847.31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1570.63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1693.25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1568.25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1931.8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2029.24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994.71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1672.7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1602.88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1556.0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1606.15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1463.26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1041.78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994.13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811.03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1962.2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2045.36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1472.05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1437.18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4434.55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1777.68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1149.33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1310.63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1550.78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1622.13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1646.33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1575.14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1395.04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1836.06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1926.99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2470.12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2065.2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1696.44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1723.73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2034.63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2139.34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1950.55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1391.67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1635.54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1719.8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1396.16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1449.72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1767.3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1395.45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1365.92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1533.14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1596.47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2180.09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1863.5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1706.15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1757.31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1247.58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1325.19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1576.88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1403.93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1476.1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1386.29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3237.22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1499.55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1197.75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1439.97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1263.23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1426.29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1800.32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1639.18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1488.53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1482.43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1875.38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1929.85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1848.61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1352.79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1473.31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1351.38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808.6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1054.34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1406.5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1056.12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1597.98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1530.72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1819.81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1369.94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1055.59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2448.0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1738.85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1145.3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2250.09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2153.91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315.45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1532.65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1628.71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1374.99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1545.52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1443.04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1468.79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1660.06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1391.71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986.67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2154.6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1778.73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1424.29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2155.52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1451.53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1467.99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1653.57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1426.84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1570.22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1990.27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2489.45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2682.8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2011.93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1487.94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1684.02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2491.35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1439.84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1534.39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1907.41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1711.74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1360.15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2266.84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1715.51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2275.0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1276.23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1620.15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1299.27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1793.99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1159.97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1570.55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1696.33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1430.67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1176.69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1434.63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1480.25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1774.02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870.33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1763.67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1450.63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1713.1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1678.04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1522.41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1521.27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2266.05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1755.17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1381.01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1628.34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1675.69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1549.03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1438.7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1721.96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1717.77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1682.19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1572.92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1718.76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1457.29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1288.04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1924.04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2150.25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2173.53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1507.06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1773.19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2767.72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1531.98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1571.03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1665.83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1225.99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1608.39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1582.35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1712.16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1466.1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1580.19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1746.44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749.49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1366.82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1377.88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1658.88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1183.95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1448.39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1654.34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1442.35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1262.88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1613.36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1488.28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1964.28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1751.86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1265.96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1234.88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1169.17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1425.33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1695.31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1152.47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2214.56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1343.19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