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<sst xmlns="http://schemas.openxmlformats.org/spreadsheetml/2006/main" count="26200" uniqueCount="2264">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</sst>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1704.74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1439.16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2114.26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2427.77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1985.05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1354.41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8763.6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1488.73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1748.71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1543.17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1797.28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1130.63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1446.2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1848.53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1597.14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1136.13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1895.81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1509.55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1132.48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1389.01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1414.39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1741.47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1940.57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1845.74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2410.81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1348.93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1225.64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2102.37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1551.73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1410.48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1213.65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1228.98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1413.18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1551.74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1647.96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1090.84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1813.54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2062.88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1095.37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7748.3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1675.28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1561.03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1380.15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959.89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1714.67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2895.91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1882.56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1858.86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1042.68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1761.62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1517.36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1459.88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1539.36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1417.74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1502.94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1379.91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2867.53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1396.49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1359.25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798.08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1376.11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1898.86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1653.08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1619.87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1576.89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1496.05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1555.82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1420.57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1631.64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1871.68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1789.15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1467.97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1621.53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2069.04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1669.53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2081.92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1676.37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1497.33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1537.06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1699.13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2232.14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1845.98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1956.62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1835.96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1376.38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1639.41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1756.68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17089.0</v>
      </c>
      <c r="G112" t="s" s="15">
        <v>195</v>
      </c>
      <c r="H112" t="s" s="16">
        <v>112</v>
      </c>
      <c r="I112" t="s" s="13">
        <v>113</v>
      </c>
      <c r="J112" t="s" s="13">
        <v>23</v>
      </c>
      <c r="K112" t="n" s="17">
        <v>0.2</v>
      </c>
      <c r="L112" t="n" s="17">
        <v>1345.95</v>
      </c>
      <c r="M112" t="s" s="18">
        <v>30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1403.82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1598.89</v>
      </c>
      <c r="M114" t="s" s="18">
        <v>24</v>
      </c>
    </row>
    <row r="115">
      <c r="A115" t="s" s="13">
        <v>164</v>
      </c>
      <c r="B115" t="n" s="14">
        <v>2546.0</v>
      </c>
      <c r="C115" t="s" s="13">
        <v>182</v>
      </c>
      <c r="D115" t="s" s="13">
        <v>183</v>
      </c>
      <c r="E115" t="s" s="13">
        <v>184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1492.21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1593.92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659.33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1733.47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1261.73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1584.35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1590.58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1029.11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1291.91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0.5</v>
      </c>
      <c r="L124" t="n" s="17">
        <v>2264.62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176</v>
      </c>
      <c r="I125" t="s" s="13">
        <v>177</v>
      </c>
      <c r="J125" t="s" s="13">
        <v>30</v>
      </c>
      <c r="K125" t="n" s="17">
        <v>0.8</v>
      </c>
      <c r="L125" t="n" s="17">
        <v>1854.11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2299.74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1007.45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146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1471.24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146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1236.85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146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1614.34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1898.5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2015.2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1721.44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176</v>
      </c>
      <c r="I135" t="s" s="13">
        <v>177</v>
      </c>
      <c r="J135" t="s" s="13">
        <v>30</v>
      </c>
      <c r="K135" t="n" s="17">
        <v>1.0</v>
      </c>
      <c r="L135" t="n" s="17">
        <v>2076.94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1356.64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1638.77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1395.05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2213.08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1529.84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1250.81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1446.08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1503.22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1796.93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1395.07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2508.02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1936.68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1765.81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2358.13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1924.95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1774.82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1391.77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1190.65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1982.11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1241.73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1503.4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1490.61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1364.37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1504.84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1738.43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1511.13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6119.25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1394.26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1541.51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1488.66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1274.43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2082.19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1375.62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1486.8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1098.75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1393.27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1215.25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2078.9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1832.12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1481.62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1240.53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1418.16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1196.13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1476.65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1769.17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1845.52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1812.41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1451.7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1779.09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1870.87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1931.79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1125.4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1613.03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1854.84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1366.44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1928.28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1972.99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1762.86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1954.07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1858.87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1867.6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1333.36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879.43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1592.92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1564.44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1799.85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1514.8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1802.71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1299.61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1446.45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1642.15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1814.4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1374.74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1407.2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1445.6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112</v>
      </c>
      <c r="I211" t="s" s="13">
        <v>113</v>
      </c>
      <c r="J211" t="s" s="13">
        <v>23</v>
      </c>
      <c r="K211" t="n" s="17">
        <v>1.0</v>
      </c>
      <c r="L211" t="n" s="17">
        <v>863.78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1768.2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1598.17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1962.67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1387.49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1407.33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1892.26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1820.62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1678.62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1912.73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1457.64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1803.79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1469.83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1805.2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2345.52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1697.08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1596.23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1737.01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1166.94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1367.43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1622.08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1858.36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0.0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1810.82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1290.25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1970.62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1599.72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2068.85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1821.68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2146.59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1527.2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2185.6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2159.04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1492.45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1531.28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3028.27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1436.27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2086.21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2372.36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2382.59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189.0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1877.56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2419.29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1564.96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1788.71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2104.24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1905.92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1691.08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1533.07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1880.53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650.5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1090.97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1352.63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3154.05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1064.45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1587.72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1407.06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1393.75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508.78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1409.39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2303.62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2092.6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1901.21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1497.33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1396.31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1684.15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1203.27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1868.44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1784.24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2385.58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1487.54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1906.25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1332.67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1496.39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2743.05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1916.79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3776.95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2069.6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1012.27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2038.4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1444.17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1688.79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252.0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169.5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1769.31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993.32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1606.9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1453.99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1376.37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1475.13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1639.96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1441.28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1637.74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1494.97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1320.76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1586.73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1480.44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1401.14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1735.47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1473.76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1508.11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1920.44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1407.84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1911.73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1549.1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1598.65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1929.63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1922.82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1235.21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1415.78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1472.62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1539.8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1665.22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984.17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1447.78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1548.7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1391.06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1644.3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1474.37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1399.56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1420.34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1539.73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1495.47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1354.76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1579.1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1236.85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1603.87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1476.91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1641.78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750.4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1341.07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30</v>
      </c>
      <c r="K346" t="n" s="17">
        <v>0.75</v>
      </c>
      <c r="L346" t="n" s="17">
        <v>1195.85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1496.18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1762.47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1887.29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1828.24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1434.37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1941.59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1486.4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2114.32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1507.4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1881.65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1576.6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1458.95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1507.54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1677.93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1942.56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1702.11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1717.35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1671.57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1514.72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1485.91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1810.13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1459.93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1774.3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1637.24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1788.99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2309.8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1346.95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1564.17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2386.08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1654.94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1465.97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1369.53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662.15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1584.29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2329.4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1390.14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395.88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1447.98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1048.85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1733.19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30</v>
      </c>
      <c r="K387" t="n" s="17">
        <v>0.2</v>
      </c>
      <c r="L387" t="n" s="17">
        <v>1339.35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1646.61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1248.55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1755.99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1846.31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953.5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1739.54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2041.35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1962.11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1860.04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1514.77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1753.44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2240.65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1618.46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2147.5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1392.52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1373.7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2010.38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1428.77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1607.57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1553.17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1385.19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1411.93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1537.74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1415.42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1402.91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1392.35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1385.61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1433.49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1421.4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1878.1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1451.11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1522.01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1965.5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1732.76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1631.15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1271.11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1352.42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1475.94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1530.38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1561.24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1422.87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1382.32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1539.34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1807.44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1289.33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1369.78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1576.6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1002.24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2805.2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897.5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1487.92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1568.51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1468.57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1624.9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2105.11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1432.36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1384.25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112</v>
      </c>
      <c r="I445" t="s" s="13">
        <v>113</v>
      </c>
      <c r="J445" t="s" s="13">
        <v>30</v>
      </c>
      <c r="K445" t="n" s="17">
        <v>0.6</v>
      </c>
      <c r="L445" t="n" s="17">
        <v>514.53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1967.65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1637.3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1610.63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1471.31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0.64</v>
      </c>
      <c r="L450" t="n" s="17">
        <v>1337.34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0.19</v>
      </c>
      <c r="L451" t="n" s="17">
        <v>1445.11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1376.15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1867.54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1361.28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1884.54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1718.79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1800.31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1665.02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1644.56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1815.32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804.04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1950.74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2109.75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1313.96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1481.3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1908.56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1260.14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1300.05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176</v>
      </c>
      <c r="I469" t="s" s="13">
        <v>177</v>
      </c>
      <c r="J469" t="s" s="13">
        <v>23</v>
      </c>
      <c r="K469" t="n" s="17">
        <v>1.2</v>
      </c>
      <c r="L469" t="n" s="17">
        <v>2589.05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2387.31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1564.39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2181.73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1920.83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1874.03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1795.13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1279.82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1203.13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1784.41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1464.16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1472.22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1409.77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1744.7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2052.53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1533.48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1939.5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1623.31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1349.23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0.6</v>
      </c>
      <c r="L488" t="n" s="17">
        <v>1354.88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1590.55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1941.4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2094.64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1866.9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3568.32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176</v>
      </c>
      <c r="I494" t="s" s="13">
        <v>177</v>
      </c>
      <c r="J494" t="s" s="13">
        <v>23</v>
      </c>
      <c r="K494" t="n" s="17">
        <v>1.0</v>
      </c>
      <c r="L494" t="n" s="17">
        <v>4406.89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4852.44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2034.63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1621.69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1445.07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1389.4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1842.8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494.8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176</v>
      </c>
      <c r="I502" t="s" s="13">
        <v>177</v>
      </c>
      <c r="J502" t="s" s="13">
        <v>23</v>
      </c>
      <c r="K502" t="n" s="17">
        <v>1.2</v>
      </c>
      <c r="L502" t="n" s="17">
        <v>1902.98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1855.88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2624.09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1892.96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1281.04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1184.76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1563.79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1798.41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1986.19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1594.15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1611.1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1723.55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1834.7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1558.45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2304.92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1647.59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1876.76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2415.95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1668.96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2795.95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1445.61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1807.69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112</v>
      </c>
      <c r="I524" t="s" s="13">
        <v>113</v>
      </c>
      <c r="J524" t="s" s="13">
        <v>23</v>
      </c>
      <c r="K524" t="n" s="17">
        <v>1.0</v>
      </c>
      <c r="L524" t="n" s="17">
        <v>1631.7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1305.37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1509.2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1553.45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1509.61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1568.32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2038.89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1911.47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1972.15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1785.16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1491.48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1434.96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1789.03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1548.85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2475.19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1458.31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3336.0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1485.86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2016.14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1233.39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1767.08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1891.38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1148.86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1547.6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1896.13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1596.57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1222.62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1365.8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1302.87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1374.59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1517.68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1575.41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1972.42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2695.12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1508.3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2069.62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1701.4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1246.72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1819.78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1391.12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1822.15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1515.2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1385.95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1633.5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1609.96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1448.55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1458.35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1653.39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1649.6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1909.42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2889.4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1494.68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2083.06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1798.56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1264.03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1356.16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1735.44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1231.95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2153.86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1223.17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1844.89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2029.26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1769.6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1215.79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1497.88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1565.96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1613.6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1398.74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1369.17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1847.29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1391.89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1806.92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3434.87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1462.55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2502.95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1494.16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1620.3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2466.9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1584.68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1183.55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1699.64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1439.61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1577.3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1744.87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1665.37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1485.84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1401.93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1891.31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1393.1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9670.0</v>
      </c>
      <c r="G614" t="s" s="15">
        <v>787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1566.5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1407.83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1472.2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1530.84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1871.39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1209.01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2114.61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1226.99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1429.43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1248.39</v>
      </c>
      <c r="M623" t="s" s="18">
        <v>24</v>
      </c>
    </row>
    <row r="624">
      <c r="A624" t="s" s="13">
        <v>708</v>
      </c>
      <c r="B624" t="n" s="14">
        <v>5600.0</v>
      </c>
      <c r="C624" t="s" s="13">
        <v>983</v>
      </c>
      <c r="D624" t="s" s="13">
        <v>984</v>
      </c>
      <c r="E624" t="s" s="13">
        <v>715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1747.51</v>
      </c>
      <c r="M624" t="s" s="18">
        <v>24</v>
      </c>
    </row>
    <row r="625">
      <c r="A625" t="s" s="13">
        <v>708</v>
      </c>
      <c r="B625" t="n" s="14">
        <v>5600.0</v>
      </c>
      <c r="C625" t="s" s="13">
        <v>983</v>
      </c>
      <c r="D625" t="s" s="13">
        <v>984</v>
      </c>
      <c r="E625" t="s" s="13">
        <v>715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1602.89</v>
      </c>
      <c r="M625" t="s" s="18">
        <v>24</v>
      </c>
    </row>
    <row r="626">
      <c r="A626" t="s" s="13">
        <v>708</v>
      </c>
      <c r="B626" t="n" s="14">
        <v>5600.0</v>
      </c>
      <c r="C626" t="s" s="13">
        <v>983</v>
      </c>
      <c r="D626" t="s" s="13">
        <v>984</v>
      </c>
      <c r="E626" t="s" s="13">
        <v>715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1550.22</v>
      </c>
      <c r="M626" t="s" s="18">
        <v>24</v>
      </c>
    </row>
    <row r="627">
      <c r="A627" t="s" s="13">
        <v>708</v>
      </c>
      <c r="B627" t="n" s="14">
        <v>5600.0</v>
      </c>
      <c r="C627" t="s" s="13">
        <v>983</v>
      </c>
      <c r="D627" t="s" s="13">
        <v>984</v>
      </c>
      <c r="E627" t="s" s="13">
        <v>715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1218.85</v>
      </c>
      <c r="M627" t="s" s="18">
        <v>24</v>
      </c>
    </row>
    <row r="628">
      <c r="A628" t="s" s="13">
        <v>708</v>
      </c>
      <c r="B628" t="n" s="14">
        <v>5600.0</v>
      </c>
      <c r="C628" t="s" s="13">
        <v>983</v>
      </c>
      <c r="D628" t="s" s="13">
        <v>984</v>
      </c>
      <c r="E628" t="s" s="13">
        <v>715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1628.11</v>
      </c>
      <c r="M628" t="s" s="18">
        <v>24</v>
      </c>
    </row>
    <row r="629">
      <c r="A629" t="s" s="13">
        <v>708</v>
      </c>
      <c r="B629" t="n" s="14">
        <v>5600.0</v>
      </c>
      <c r="C629" t="s" s="13">
        <v>983</v>
      </c>
      <c r="D629" t="s" s="13">
        <v>984</v>
      </c>
      <c r="E629" t="s" s="13">
        <v>715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1882.66</v>
      </c>
      <c r="M629" t="s" s="18">
        <v>24</v>
      </c>
    </row>
    <row r="630">
      <c r="A630" t="s" s="13">
        <v>708</v>
      </c>
      <c r="B630" t="n" s="14">
        <v>5600.0</v>
      </c>
      <c r="C630" t="s" s="13">
        <v>983</v>
      </c>
      <c r="D630" t="s" s="13">
        <v>984</v>
      </c>
      <c r="E630" t="s" s="13">
        <v>715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2006.05</v>
      </c>
      <c r="M630" t="s" s="18">
        <v>24</v>
      </c>
    </row>
    <row r="631">
      <c r="A631" t="s" s="13">
        <v>708</v>
      </c>
      <c r="B631" t="n" s="14">
        <v>5600.0</v>
      </c>
      <c r="C631" t="s" s="13">
        <v>983</v>
      </c>
      <c r="D631" t="s" s="13">
        <v>984</v>
      </c>
      <c r="E631" t="s" s="13">
        <v>715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1900.83</v>
      </c>
      <c r="M631" t="s" s="18">
        <v>24</v>
      </c>
    </row>
    <row r="632">
      <c r="A632" t="s" s="13">
        <v>708</v>
      </c>
      <c r="B632" t="n" s="14">
        <v>5600.0</v>
      </c>
      <c r="C632" t="s" s="13">
        <v>983</v>
      </c>
      <c r="D632" t="s" s="13">
        <v>984</v>
      </c>
      <c r="E632" t="s" s="13">
        <v>715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1393.28</v>
      </c>
      <c r="M632" t="s" s="18">
        <v>24</v>
      </c>
    </row>
    <row r="633">
      <c r="A633" t="s" s="13">
        <v>708</v>
      </c>
      <c r="B633" t="n" s="14">
        <v>5600.0</v>
      </c>
      <c r="C633" t="s" s="13">
        <v>983</v>
      </c>
      <c r="D633" t="s" s="13">
        <v>984</v>
      </c>
      <c r="E633" t="s" s="13">
        <v>715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1597.95</v>
      </c>
      <c r="M633" t="s" s="18">
        <v>24</v>
      </c>
    </row>
    <row r="634">
      <c r="A634" t="s" s="13">
        <v>708</v>
      </c>
      <c r="B634" t="n" s="14">
        <v>5600.0</v>
      </c>
      <c r="C634" t="s" s="13">
        <v>983</v>
      </c>
      <c r="D634" t="s" s="13">
        <v>984</v>
      </c>
      <c r="E634" t="s" s="13">
        <v>715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1602.19</v>
      </c>
      <c r="M634" t="s" s="18">
        <v>24</v>
      </c>
    </row>
    <row r="635">
      <c r="A635" t="s" s="13">
        <v>708</v>
      </c>
      <c r="B635" t="n" s="14">
        <v>5600.0</v>
      </c>
      <c r="C635" t="s" s="13">
        <v>983</v>
      </c>
      <c r="D635" t="s" s="13">
        <v>984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1664.46</v>
      </c>
      <c r="M635" t="s" s="18">
        <v>24</v>
      </c>
    </row>
    <row r="636">
      <c r="A636" t="s" s="13">
        <v>708</v>
      </c>
      <c r="B636" t="n" s="14">
        <v>5600.0</v>
      </c>
      <c r="C636" t="s" s="13">
        <v>983</v>
      </c>
      <c r="D636" t="s" s="13">
        <v>984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2187.4</v>
      </c>
      <c r="M636" t="s" s="18">
        <v>24</v>
      </c>
    </row>
    <row r="637">
      <c r="A637" t="s" s="13">
        <v>708</v>
      </c>
      <c r="B637" t="n" s="14">
        <v>5600.0</v>
      </c>
      <c r="C637" t="s" s="13">
        <v>983</v>
      </c>
      <c r="D637" t="s" s="13">
        <v>984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1232.81</v>
      </c>
      <c r="M637" t="s" s="18">
        <v>24</v>
      </c>
    </row>
    <row r="638">
      <c r="A638" t="s" s="13">
        <v>708</v>
      </c>
      <c r="B638" t="n" s="14">
        <v>5600.0</v>
      </c>
      <c r="C638" t="s" s="13">
        <v>983</v>
      </c>
      <c r="D638" t="s" s="13">
        <v>984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1232.2</v>
      </c>
      <c r="M638" t="s" s="18">
        <v>24</v>
      </c>
    </row>
    <row r="639">
      <c r="A639" t="s" s="13">
        <v>708</v>
      </c>
      <c r="B639" t="n" s="14">
        <v>5600.0</v>
      </c>
      <c r="C639" t="s" s="13">
        <v>983</v>
      </c>
      <c r="D639" t="s" s="13">
        <v>984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1611.81</v>
      </c>
      <c r="M639" t="s" s="18">
        <v>24</v>
      </c>
    </row>
    <row r="640">
      <c r="A640" t="s" s="13">
        <v>708</v>
      </c>
      <c r="B640" t="n" s="14">
        <v>5600.0</v>
      </c>
      <c r="C640" t="s" s="13">
        <v>983</v>
      </c>
      <c r="D640" t="s" s="13">
        <v>984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1369.42</v>
      </c>
      <c r="M640" t="s" s="18">
        <v>24</v>
      </c>
    </row>
    <row r="641">
      <c r="A641" t="s" s="13">
        <v>708</v>
      </c>
      <c r="B641" t="n" s="14">
        <v>5600.0</v>
      </c>
      <c r="C641" t="s" s="13">
        <v>983</v>
      </c>
      <c r="D641" t="s" s="13">
        <v>984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1605.25</v>
      </c>
      <c r="M641" t="s" s="18">
        <v>24</v>
      </c>
    </row>
    <row r="642">
      <c r="A642" t="s" s="13">
        <v>708</v>
      </c>
      <c r="B642" t="n" s="14">
        <v>5600.0</v>
      </c>
      <c r="C642" t="s" s="13">
        <v>983</v>
      </c>
      <c r="D642" t="s" s="13">
        <v>984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1658.78</v>
      </c>
      <c r="M642" t="s" s="18">
        <v>24</v>
      </c>
    </row>
    <row r="643">
      <c r="A643" t="s" s="13">
        <v>708</v>
      </c>
      <c r="B643" t="n" s="14">
        <v>5600.0</v>
      </c>
      <c r="C643" t="s" s="13">
        <v>983</v>
      </c>
      <c r="D643" t="s" s="13">
        <v>984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1213.17</v>
      </c>
      <c r="M643" t="s" s="18">
        <v>24</v>
      </c>
    </row>
    <row r="644">
      <c r="A644" t="s" s="13">
        <v>708</v>
      </c>
      <c r="B644" t="n" s="14">
        <v>5600.0</v>
      </c>
      <c r="C644" t="s" s="13">
        <v>983</v>
      </c>
      <c r="D644" t="s" s="13">
        <v>984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1412.95</v>
      </c>
      <c r="M644" t="s" s="18">
        <v>24</v>
      </c>
    </row>
    <row r="645">
      <c r="A645" t="s" s="13">
        <v>708</v>
      </c>
      <c r="B645" t="n" s="14">
        <v>5600.0</v>
      </c>
      <c r="C645" t="s" s="13">
        <v>983</v>
      </c>
      <c r="D645" t="s" s="13">
        <v>984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1364.8</v>
      </c>
      <c r="M645" t="s" s="18">
        <v>24</v>
      </c>
    </row>
    <row r="646">
      <c r="A646" t="s" s="13">
        <v>708</v>
      </c>
      <c r="B646" t="n" s="14">
        <v>5600.0</v>
      </c>
      <c r="C646" t="s" s="13">
        <v>983</v>
      </c>
      <c r="D646" t="s" s="13">
        <v>984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2010.99</v>
      </c>
      <c r="M646" t="s" s="18">
        <v>24</v>
      </c>
    </row>
    <row r="647">
      <c r="A647" t="s" s="13">
        <v>708</v>
      </c>
      <c r="B647" t="n" s="14">
        <v>5600.0</v>
      </c>
      <c r="C647" t="s" s="13">
        <v>983</v>
      </c>
      <c r="D647" t="s" s="13">
        <v>984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1559.56</v>
      </c>
      <c r="M647" t="s" s="18">
        <v>24</v>
      </c>
    </row>
    <row r="648">
      <c r="A648" t="s" s="13">
        <v>708</v>
      </c>
      <c r="B648" t="n" s="14">
        <v>5600.0</v>
      </c>
      <c r="C648" t="s" s="13">
        <v>983</v>
      </c>
      <c r="D648" t="s" s="13">
        <v>984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1919.48</v>
      </c>
      <c r="M648" t="s" s="18">
        <v>24</v>
      </c>
    </row>
    <row r="649">
      <c r="A649" t="s" s="13">
        <v>708</v>
      </c>
      <c r="B649" t="n" s="14">
        <v>5600.0</v>
      </c>
      <c r="C649" t="s" s="13">
        <v>983</v>
      </c>
      <c r="D649" t="s" s="13">
        <v>984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1420.76</v>
      </c>
      <c r="M649" t="s" s="18">
        <v>24</v>
      </c>
    </row>
    <row r="650">
      <c r="A650" t="s" s="13">
        <v>708</v>
      </c>
      <c r="B650" t="n" s="14">
        <v>5600.0</v>
      </c>
      <c r="C650" t="s" s="13">
        <v>983</v>
      </c>
      <c r="D650" t="s" s="13">
        <v>984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1609.32</v>
      </c>
      <c r="M650" t="s" s="18">
        <v>24</v>
      </c>
    </row>
    <row r="651">
      <c r="A651" t="s" s="13">
        <v>708</v>
      </c>
      <c r="B651" t="n" s="14">
        <v>5600.0</v>
      </c>
      <c r="C651" t="s" s="13">
        <v>983</v>
      </c>
      <c r="D651" t="s" s="13">
        <v>984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1696.39</v>
      </c>
      <c r="M651" t="s" s="18">
        <v>24</v>
      </c>
    </row>
    <row r="652">
      <c r="A652" t="s" s="13">
        <v>708</v>
      </c>
      <c r="B652" t="n" s="14">
        <v>5600.0</v>
      </c>
      <c r="C652" t="s" s="13">
        <v>983</v>
      </c>
      <c r="D652" t="s" s="13">
        <v>984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1243.44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1858.79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2242.31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1212.25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1306.33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1200.48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1417.36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1464.61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1442.55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1438.99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1479.68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1433.24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1447.91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1555.46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1855.66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1715.71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1805.37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1842.59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1837.36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2026.75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1714.93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1833.81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1892.57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2217.29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1518.15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1469.49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1682.47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1636.23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1562.35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1556.88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2297.13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1426.05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1440.38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1602.1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1483.08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1550.4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1367.44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1514.75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1872.62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1790.98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1051</v>
      </c>
      <c r="D692" t="s" s="13">
        <v>1052</v>
      </c>
      <c r="E692" t="s" s="13">
        <v>715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747.01</v>
      </c>
      <c r="M692" t="s" s="18">
        <v>24</v>
      </c>
    </row>
    <row r="693">
      <c r="A693" t="s" s="13">
        <v>708</v>
      </c>
      <c r="B693" t="n" s="14">
        <v>55241.0</v>
      </c>
      <c r="C693" t="s" s="13">
        <v>1066</v>
      </c>
      <c r="D693" t="s" s="13">
        <v>718</v>
      </c>
      <c r="E693" t="s" s="13">
        <v>719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2138.29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1308.09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2023.34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1856.69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2340.98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1784.2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1393.53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2440.4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1455.71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1052.86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2425.01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1464.07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800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2167.86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1868.4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1416.32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1996.82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2019.74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800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1306.05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800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1355.41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800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1467.22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800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1588.46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800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1417.0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800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2044.77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800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1362.08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800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1355.76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800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1456.8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800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1584.17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800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1641.19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800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1437.73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800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1445.33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800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1598.98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800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1364.92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800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2129.81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800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1553.96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800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1577.55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800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1034.55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800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1535.09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800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1843.59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800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2847.76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800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1560.8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800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1510.96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800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1348.9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800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1500.4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800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1387.67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800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1418.2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800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1450.07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800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1304.35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800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1345.12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800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1579.44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715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1573.41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715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772.11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1349.26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1584.91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1622.2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1563.85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1594.03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1377.61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1448.86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1412.01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1430.5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1427.2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1318.88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1036.32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1359.96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1390.64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1571.7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1525.11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1193.27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1888.31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671.0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1610.83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1409.72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1438.72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1394.54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1471.16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1193.19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1020.31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1492.09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2084.92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1425.88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1522.97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1587.4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482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1314.74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1552.07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1458.68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1377.24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1722.42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1423.59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1609.93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106.0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1436.58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1991.69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1889.43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1391.49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1853.03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2383.29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1430.26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1237.03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1738.33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2544.16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1700.37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1769.31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1438.36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1867.17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1459.67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1777.2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1569.56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1958.92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1427.3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1399.08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1448.3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1420.3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2456.33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1551.68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1398.89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1751.55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1732.9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2066.51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1415.16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1382.54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1795.67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1435.25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1455.15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1236.0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3061.18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1842.13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1680.0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1395.11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1397.1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1822.26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1321.95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1355.8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1126.39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77.0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1469.01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1941.17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2033.92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1549.78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1544.84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1642.2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1418.57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461.32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1401.63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978.37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1352.52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549.88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0.8</v>
      </c>
      <c r="L842" t="n" s="17">
        <v>1328.68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1395.09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1793.88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1651.24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1071.5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651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1794.64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651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1418.91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651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1480.04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651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1481.94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651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1556.26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651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1859.43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651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1274.31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651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1328.23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651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1379.52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651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1388.9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651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1244.67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651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1475.61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651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1862.16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651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1236.57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2431.29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1788.46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2099.68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1631.56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1311.76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1372.15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1996.66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1810.64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2197.24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1946.26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1422.0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1705.37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2182.71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1120.45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1435.54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769.35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1386.59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1191.23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1150.13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1664.15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2036.39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2137.33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1404.27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1524.64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817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1582.33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799</v>
      </c>
      <c r="E886" t="s" s="13">
        <v>800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3288.92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799</v>
      </c>
      <c r="E887" t="s" s="13">
        <v>800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6363.33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799</v>
      </c>
      <c r="E888" t="s" s="13">
        <v>800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2707.88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799</v>
      </c>
      <c r="E889" t="s" s="13">
        <v>800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6182.95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799</v>
      </c>
      <c r="E890" t="s" s="13">
        <v>800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5296.15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799</v>
      </c>
      <c r="E891" t="s" s="13">
        <v>800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3679.75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1546.96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817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1172.83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817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1406.35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817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1870.59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817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1804.47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817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1901.32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817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1442.55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817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1530.64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817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1869.33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817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1534.37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817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1408.12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817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1538.52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817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1485.09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817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1406.5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2226.41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2057.27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2595.48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203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2715.0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1392.54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421.48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1966.98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1002.25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1535.85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1201.07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1599.03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1531.01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1838.73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1500.96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2008.59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1997.89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2045.41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2599.23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1641.11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1817.91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2200.81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1560.24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2760.04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1729.68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2267.4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1994.93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2791.85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1466.36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1978.65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2033.25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2082.46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2765.18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1587.53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1572.26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1407.54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1354.72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1448.66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1562.04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1681.56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2000.3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4501.6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1821.58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1541.22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1749.92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1512.48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1513.84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2186.38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2019.81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1597.68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1594.5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2180.12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2297.96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1492.45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869.88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1541.18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1971.38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1461.53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430.83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1382.92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1348.37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1378.81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1201.15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1646.98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1340.17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1700.19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1528.91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1003.51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1447.22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1531.25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1383.88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1797.09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1898.01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1522.33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1416.24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1396.09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541.13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1352.66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1471.95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1448.87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1701.3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1455.31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1451.05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2042.73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923.73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79.22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2187.9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1442.8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1419.57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1260.44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1526.84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1633.09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1411.8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1471.7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1112.03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1083.25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1180.23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1387.7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1863.58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1465.56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1871.77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1798.9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1600.16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1865.12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1400.46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410.37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860.91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1547.52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1364.65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1843.13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3101.09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1404.7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1361.28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1482.93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1614.88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1466.19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1404.94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1651.11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1457.68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1506.04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1919.55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1396.67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1482.89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1545.08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3582.0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1275.36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1379.57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1377.64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1712.32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1068.3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1871.77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1968.44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1942.54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2112.63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1845.18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1944.17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1705.35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1484.62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2291.36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1528.25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972.07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1667.96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1644.12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1694.11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1435.65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1207.66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1558.0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640.37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2228.91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1608.47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2376.01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1399.89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1395.84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1765.1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1435.25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1146.26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242.77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1410.2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1494.41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1224.53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2403.22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1572.5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1829.04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1883.63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2392.01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1887.01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2132.47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2128.33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1724.46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1739.99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1495.52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2404.22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1976.51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2131.0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1982.91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1550.23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1326.11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1609.75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1525.08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2284.03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1916.29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2342.75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1748.6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1487.4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1544.69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1623.72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1861.89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1386.44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1360.92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1714.71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1817.76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1398.49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1610.83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1633.82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1432.94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1365.55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845.4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1917.68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1477.7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1798.22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1354.11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1978.24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1682.21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1987.84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1828.95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2124.43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1953.29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1447.57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1704.94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1621.15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1574.69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2289.84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1295.69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1479.57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1451.4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1420.35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1455.45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1238.03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1467.03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1444.29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1347.19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1573.04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1340.71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1341.0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1411.36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2290.09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1888.19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1771.53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2598.4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1879.23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1583.92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1561.11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1939.54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2188.54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2042.38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1642.37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1629.87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1615.49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194.32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1670.33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1200.6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1705.05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1255.65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817.89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1983.26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907.07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1361.6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713.86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2024.61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1781.18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1209.2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1616.32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1613.68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1275.6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1348.53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1591.16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505.22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1228.61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1766.2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1512.45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2818.26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1736.24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2544.55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2477.45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1749.25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1525.24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1906.5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1389.76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1956.04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350.64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1148.52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1138.33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1416.33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1789.3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907.63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2251.63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940.64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1396.28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979.61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1033.5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1923.14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1967.37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1654.1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1708.73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1989.86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1812.44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1835.43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1845.26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975.19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625.29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1991.29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1549.9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1588.51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778.91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1920.08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1916.0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1908.16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1954.17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1365.07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1982.15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1811.98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1843.17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471.7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1416.88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2156.1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2081.13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2196.89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2359.45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1805.0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2065.48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1950.62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1311.19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1627.79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1222.04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1487.76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1432.78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1686.48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1775.36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1476.6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1436.78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1479.24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1571.8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1786.75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1419.67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1358.22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1619.8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1853.13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1569.88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1680.2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1621.32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676.77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1521.74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1514.0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1606.83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1534.31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2333.77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1518.48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1946.35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1538.13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1869.83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1956.38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1710.39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2391.61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1751.94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1724.21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1794.81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1935.99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1445.46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1957.86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1464.86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1385.05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1794.61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1571.55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1386.86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1803.33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1575.13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1918.21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2038.58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991.18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1670.38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1652.56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1775.7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1624.87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1468.77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1048.8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1525.48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830.4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1953.49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2041.03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1489.89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1455.28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4310.25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1159.7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1790.26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1353.37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1569.82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1615.64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1664.67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1601.7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1411.99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1830.03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1924.52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2462.02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2165.1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1696.7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1710.05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2016.62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2132.93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1940.64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1371.97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1694.39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30</v>
      </c>
      <c r="K1302" t="n" s="17">
        <v>0.1</v>
      </c>
      <c r="L1302" t="n" s="17">
        <v>952.3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2299.4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1720.13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1376.48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1446.57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1750.36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1387.44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1267.52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1548.24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0.81</v>
      </c>
      <c r="L1311" t="n" s="17">
        <v>1649.25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2147.55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1877.6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1694.73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1765.84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1221.45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1310.15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1587.29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0.9</v>
      </c>
      <c r="L1319" t="n" s="17">
        <v>1272.62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1483.67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1406.87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3217.26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1451.69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1220.55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1267.6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1397.81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1819.03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1645.73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1492.36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1459.02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1880.38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1928.86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1849.45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1332.74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1482.88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1556.05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1207.8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753.0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1403.5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1214.92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1554.75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1519.36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1822.83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1377.46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2296.18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2344.65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1268.89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2489.9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1728.13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1514.38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2406.93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2148.13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312.62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1544.83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1578.42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1366.95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1533.75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1447.58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1502.89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1666.96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1383.9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1123.29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2157.75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1766.84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2157.21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1452.59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1492.07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1653.68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1632.63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1285.49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1289.65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1538.99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1937.36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2486.78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2621.69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2000.28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345.43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1499.66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1759.78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2485.53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1507.02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1887.23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1385.23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2744.34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1693.82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2299.5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1260.31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1614.76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1358.05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1782.48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1469.62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1566.68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1679.92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1422.56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1407.77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1424.73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1512.18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1742.03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1191.4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1737.53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1369.9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1885.22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1702.77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1403.27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109.2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1497.63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2251.71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1354.39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411.26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1687.01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1552.85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1455.77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1735.81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1725.06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1700.33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1611.95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1713.53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0.0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1310.71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1273.33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1949.12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2150.35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1566.49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2168.52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1516.98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1780.8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2768.46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1535.3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1677.96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1254.99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1574.88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1581.98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1731.3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1451.44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1563.32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1733.3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1191.72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1379.21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1384.15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1139.7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1689.72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1191.84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1456.04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1641.19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1422.81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1225.49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1612.43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1493.06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737.29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1958.11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1748.78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1292.8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1194.32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1346.9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952.27</v>
      </c>
      <c r="L1457" t="n" s="17">
        <v>1694.22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1001.61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2245.66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1373.7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