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<sst xmlns="http://schemas.openxmlformats.org/spreadsheetml/2006/main" count="26212" uniqueCount="2251">
  <si>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</si>
  <si>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</si>
  <si>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</si>
  <si>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</si>
  <si>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</si>
  <si>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</si>
  <si>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</si>
  <si>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</si>
  <si>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</si>
  <si>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</si>
  <si>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</si>
  <si>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</si>
  <si>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</si>
  <si>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</si>
  <si>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</si>
  <si>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</si>
  <si>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</si>
  <si>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15.08.2026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</si>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</sst>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1745.22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1236.0</v>
      </c>
      <c r="N6" t="n" s="17">
        <v>1317.94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1718.2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1460.94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2095.2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2456.18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1952.9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1345.31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7997.0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1489.72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2110.98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1115.83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1755.35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1436.0</v>
      </c>
      <c r="N18" t="n" s="17">
        <v>1536.35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1934.0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1722.0</v>
      </c>
      <c r="N20" t="n" s="17">
        <v>1784.08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1657.53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1146.56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1430.15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1830.84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1397.0</v>
      </c>
      <c r="N26" t="n" s="17">
        <v>1592.21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775.0</v>
      </c>
      <c r="N27" t="n" s="17">
        <v>1007.64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1882.73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1524.05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1233.89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1381.39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1420.25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1733.16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1512.87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1885.22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1420.78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1925.18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1846.09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2411.41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1367.72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1192.75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1250.43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2117.81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1546.13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1528.95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1242.99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1496.03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856.0</v>
      </c>
      <c r="N48" t="n" s="17">
        <v>1206.16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1675.66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1343.5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1092.24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1539.16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1682.9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1124.54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1819.63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2058.61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1449.6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1208.0</v>
      </c>
      <c r="N58" t="n" s="17">
        <v>1322.15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1155.0</v>
      </c>
      <c r="N59" t="n" s="17">
        <v>1350.76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1429.97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1554.86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1388.03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996.07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1624.31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1713.35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2825.83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1875.81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1207.22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1713.16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1497.88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1836.0</v>
      </c>
      <c r="N72" t="n" s="17">
        <v>2054.36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1466.69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1404.2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1528.4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1410.0</v>
      </c>
      <c r="N76" t="n" s="17">
        <v>1383.34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1551.14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1427.98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1571.5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1411.83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1567.49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1012.0</v>
      </c>
      <c r="N82" t="n" s="17">
        <v>1021.6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1607.0</v>
      </c>
      <c r="N83" t="n" s="17">
        <v>1412.0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3220.0</v>
      </c>
      <c r="N84" t="n" s="17">
        <v>3707.13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1812.0</v>
      </c>
      <c r="N85" t="n" s="17">
        <v>1900.92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1559.55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1653.39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1527.15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1569.69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1847.66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1604.61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1088.0</v>
      </c>
      <c r="N93" t="n" s="17">
        <v>1151.83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1803.92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1542.35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1653.04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2157.69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1678.73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2112.52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1545.88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1602.67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2250.01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1865.0</v>
      </c>
      <c r="N104" t="n" s="17">
        <v>1884.32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1790.0</v>
      </c>
      <c r="N105" t="n" s="17">
        <v>1961.73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2308.0</v>
      </c>
      <c r="N106" t="n" s="17">
        <v>1921.99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1680.74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1778.91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1210.03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1426.4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1616.0</v>
      </c>
      <c r="N111" t="n" s="17">
        <v>1598.11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1792.0</v>
      </c>
      <c r="N112" t="n" s="17">
        <v>1757.19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1277.37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1161.4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1571.68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2304.0</v>
      </c>
      <c r="N117" t="n" s="17">
        <v>1931.84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1210.12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1502.18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2258.76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1818.0</v>
      </c>
      <c r="N121" t="n" s="17">
        <v>1875.3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2094.56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1943.9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1445.84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1463.0</v>
      </c>
      <c r="N125" t="n" s="17">
        <v>1368.38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1621.45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1908.28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2007.58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1649.2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1972.84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2038.0</v>
      </c>
      <c r="N131" t="n" s="17">
        <v>2088.43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1318.34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1640.57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1403.03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2220.51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1538.02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1373.15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1462.62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1490.85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1806.93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1421.21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1963.21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1790.34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2223.48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2007.92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1730.08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1412.16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1230.64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1275.0</v>
      </c>
      <c r="N150" t="n" s="17">
        <v>1230.29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1935.69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1238.01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1494.07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1467.46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1353.12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1499.49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1500.62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1150.0</v>
      </c>
      <c r="N159" t="n" s="17">
        <v>1405.82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1550.31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1525.9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1260.25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1643.0</v>
      </c>
      <c r="N163" t="n" s="17">
        <v>2083.66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1445.39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1499.33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1400.88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1781.0</v>
      </c>
      <c r="N167" t="n" s="17">
        <v>1197.44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2083.52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1857.18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1500.12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1295.79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1409.85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1549.46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1793.18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1845.39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1789.6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1507.36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1786.88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1876.26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1876.92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1146.25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1611.55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1867.03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1643.69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1921.09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1978.36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1789.5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1980.22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1865.74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995.01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1587.6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1438.0</v>
      </c>
      <c r="N193" t="n" s="17">
        <v>1575.03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1800.64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1520.69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1798.29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1859.0</v>
      </c>
      <c r="N197" t="n" s="17">
        <v>1253.57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1076.64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1349.72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1456.67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1624.06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1837.61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1397.88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1441.52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1356.4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1774.67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203.0</v>
      </c>
      <c r="N209" t="n" s="17">
        <v>107.37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1962.29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1708.0</v>
      </c>
      <c r="N211" t="n" s="17">
        <v>1357.81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1427.95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1883.93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1800.97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1594.0</v>
      </c>
      <c r="N215" t="n" s="17">
        <v>1769.59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1438.8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1938.28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1461.89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1881.62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1491.95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1423.39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1736.31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475.0</v>
      </c>
      <c r="N223" t="n" s="17">
        <v>561.95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1894.0</v>
      </c>
      <c r="N224" t="n" s="17">
        <v>1587.58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4257.1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2454.0</v>
      </c>
      <c r="N227" t="n" s="17">
        <v>1294.26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1612.12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1872.52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1326.25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1527.0</v>
      </c>
      <c r="N232" t="n" s="17">
        <v>1344.01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1801.21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1586.75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2089.13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2164.29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1411.38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1462.76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2188.31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2200.19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1270.0</v>
      </c>
      <c r="N243" t="n" s="17">
        <v>1474.43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1523.66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1978.66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1027.0</v>
      </c>
      <c r="N246" t="n" s="17">
        <v>857.0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1448.84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2072.23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3375.0</v>
      </c>
      <c r="N249" t="n" s="17">
        <v>2980.8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2098.0</v>
      </c>
      <c r="N250" t="n" s="17">
        <v>2299.99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2013.68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1866.17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2337.0</v>
      </c>
      <c r="N254" t="n" s="17">
        <v>2417.77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1570.65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1777.24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2518.0</v>
      </c>
      <c r="N257" t="n" s="17">
        <v>2115.77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1781.97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1643.28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875.63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237.0</v>
      </c>
      <c r="N261" t="n" s="17">
        <v>197.17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2060.0</v>
      </c>
      <c r="N262" t="n" s="17">
        <v>2626.7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1406.4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3141.0</v>
      </c>
      <c r="N264" t="n" s="17">
        <v>2373.93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1140.01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1193.0</v>
      </c>
      <c r="N268" t="n" s="17">
        <v>1173.05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1588.77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1320.0</v>
      </c>
      <c r="N270" t="n" s="17">
        <v>1340.5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765.13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1344.56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1553.91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2296.89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2093.94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1848.27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1537.44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1358.37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1678.06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1230.51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1863.71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1779.05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2391.6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1480.87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1891.78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1591.0</v>
      </c>
      <c r="N286" t="n" s="17">
        <v>1308.54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1498.18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2619.25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1899.12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3746.19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2045.19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2047.85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1434.21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1758.4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566.0</v>
      </c>
      <c r="N297" t="n" s="17">
        <v>459.93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1660.58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1546.93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1616.96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1464.21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1393.78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1513.5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1646.73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1638.36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1494.76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1243.0</v>
      </c>
      <c r="N308" t="n" s="17">
        <v>1353.17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1570.81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1481.86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1401.38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1935.75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1489.31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1904.6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1373.52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1410.85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1938.23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1557.1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1622.15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1528.55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1913.24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1545.68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2554.0</v>
      </c>
      <c r="N324" t="n" s="17">
        <v>1328.43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1447.92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1546.78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1666.17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1460.09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1534.07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1384.98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1613.99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1376.6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1525.65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1413.8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1413.28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1537.4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1507.22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1588.32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1196.71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1608.27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1485.32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1591.89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3409.0</v>
      </c>
      <c r="N344" t="n" s="17">
        <v>1851.13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1347.67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1200.12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1493.24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1764.84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1887.78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1822.36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1429.89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1495.24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2106.45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1512.79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1891.56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2081.0</v>
      </c>
      <c r="N357" t="n" s="17">
        <v>1591.8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1470.0</v>
      </c>
      <c r="N358" t="n" s="17">
        <v>1400.49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1495.15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1680.97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1936.28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1686.74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1734.73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1668.13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1510.62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1500.55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1815.64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1469.41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1788.13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1640.2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1740.45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2299.07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1379.29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1605.02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2024.0</v>
      </c>
      <c r="N375" t="n" s="17">
        <v>2337.41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1642.33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1394.55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724.0</v>
      </c>
      <c r="N379" t="n" s="17">
        <v>695.48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1546.46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2241.62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1478.98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1406.94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1061.03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1707.93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1630.28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1304.9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2351.0</v>
      </c>
      <c r="N389" t="n" s="17">
        <v>1582.0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1487.83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1704.77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1380.43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1707.97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1953.6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1928.36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1249.0</v>
      </c>
      <c r="N396" t="n" s="17">
        <v>1492.31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1660.71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1299.0</v>
      </c>
      <c r="N398" t="n" s="17">
        <v>1481.27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1720.49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2233.63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1567.17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1835.0</v>
      </c>
      <c r="N402" t="n" s="17">
        <v>2121.08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1385.75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1396.63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2017.09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1448.15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1498.36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1599.79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1563.88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1412.46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1536.12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1294.0</v>
      </c>
      <c r="N413" t="n" s="17">
        <v>1423.76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1482.0</v>
      </c>
      <c r="N414" t="n" s="17">
        <v>1200.4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1717.51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1400.27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1394.01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1435.47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1445.72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1872.37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1449.37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1516.87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1705.22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1622.31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1557.04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1372.64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1477.1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1529.08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1551.41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1809.0</v>
      </c>
      <c r="N431" t="n" s="17">
        <v>1568.36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1541.42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1317.0</v>
      </c>
      <c r="N433" t="n" s="17">
        <v>1780.28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1369.1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1361.53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1626.07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1775.0</v>
      </c>
      <c r="N437" t="n" s="17">
        <v>1526.65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1935.31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1581.03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1486.98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2102.23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1462.56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1451.94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862.08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1626.52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1729.0</v>
      </c>
      <c r="N450" t="n" s="17">
        <v>1597.84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1438.08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1337.63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1408.6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1354.36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1871.2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1392.62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1886.29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1677.44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1827.24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1454.88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1497.23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1191.0</v>
      </c>
      <c r="N462" t="n" s="17">
        <v>1200.11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1918.34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1187.93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1447.14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1892.43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1220.54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1320.39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2600.68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2365.73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1329.0</v>
      </c>
      <c r="N472" t="n" s="17">
        <v>1492.61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2191.52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1891.36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1858.88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2221.0</v>
      </c>
      <c r="N476" t="n" s="17">
        <v>1731.21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1234.04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1229.1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1779.63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1460.46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1454.19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1398.42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1697.83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1485.25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1955.17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1555.0</v>
      </c>
      <c r="N486" t="n" s="17">
        <v>1590.18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1366.0</v>
      </c>
      <c r="N488" t="n" s="17">
        <v>1305.05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1596.11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1944.75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2082.38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4150.0</v>
      </c>
      <c r="N493" t="n" s="17">
        <v>3471.98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4274.86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5292.36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2013.76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1591.0</v>
      </c>
      <c r="N497" t="n" s="17">
        <v>1418.58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1638.49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1571.0</v>
      </c>
      <c r="N499" t="n" s="17">
        <v>1407.63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1403.39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1797.92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575.8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1901.79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1871.63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2626.94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1889.0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1296.42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1093.55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1521.51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1760.63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1971.39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1563.31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1581.15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1724.37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1566.23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1812.0</v>
      </c>
      <c r="N516" t="n" s="17">
        <v>1788.63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2318.83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2215.56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1621.93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2013.8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2426.08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1374.04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1656.59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2772.36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1459.48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1815.84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1631.51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1262.57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1525.61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1547.49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2344.0</v>
      </c>
      <c r="N531" t="n" s="17">
        <v>1515.01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1571.05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2026.86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1730.0</v>
      </c>
      <c r="N534" t="n" s="17">
        <v>1898.98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1688.0</v>
      </c>
      <c r="N535" t="n" s="17">
        <v>1974.8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1774.65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1267.0</v>
      </c>
      <c r="N537" t="n" s="17">
        <v>1345.06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1419.35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1775.24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1629.87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1613.21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2445.16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1466.13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3136.0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1473.68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2013.06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1193.58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1757.66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1875.49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1548.01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1877.01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1740.0</v>
      </c>
      <c r="N552" t="n" s="17">
        <v>2010.61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1398.02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1380.28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1200.55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1340.96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1498.92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1615.0</v>
      </c>
      <c r="N559" t="n" s="17">
        <v>1524.07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1973.96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2676.7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1494.87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1941.27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1706.58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1256.99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1817.46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1442.69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1804.47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2905.0</v>
      </c>
      <c r="N569" t="n" s="17">
        <v>1547.15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1645.12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1596.38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1633.0</v>
      </c>
      <c r="N572" t="n" s="17">
        <v>1514.72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1478.38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1702.16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1775.0</v>
      </c>
      <c r="N575" t="n" s="17">
        <v>1718.37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1885.77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1737.3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1488.4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1622.3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1781.09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1230.55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1233.0</v>
      </c>
      <c r="N582" t="n" s="17">
        <v>1388.39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1721.91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1107.0</v>
      </c>
      <c r="N585" t="n" s="17">
        <v>1237.44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2155.31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1220.27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1850.59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2015.18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1724.75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1201.89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1498.93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1769.0</v>
      </c>
      <c r="N593" t="n" s="17">
        <v>1558.39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1623.23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1403.72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1523.28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1820.15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1787.98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1401.88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1383.0</v>
      </c>
      <c r="N600" t="n" s="17">
        <v>1447.69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4405.0</v>
      </c>
      <c r="N601" t="n" s="17">
        <v>2268.54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1464.0</v>
      </c>
      <c r="N602" t="n" s="17">
        <v>1562.37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1658.31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1623.79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2349.0</v>
      </c>
      <c r="N606" t="n" s="17">
        <v>1203.35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1696.5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1580.5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1749.57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1678.05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1459.97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1369.14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1544.95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1461.52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1386.9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1534.34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1879.45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2253.0</v>
      </c>
      <c r="N621" t="n" s="17">
        <v>1196.56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2115.01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2316.0</v>
      </c>
      <c r="N623" t="n" s="17">
        <v>1220.51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1393.0</v>
      </c>
      <c r="N624" t="n" s="17">
        <v>1452.4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1213.71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1364.0</v>
      </c>
      <c r="N627" t="n" s="17">
        <v>1715.04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1590.2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1553.69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2163.0</v>
      </c>
      <c r="N630" t="n" s="17">
        <v>1276.97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1591.7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1851.74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1476.0</v>
      </c>
      <c r="N633" t="n" s="17">
        <v>1980.66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1899.26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1598.47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1600.24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1655.57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1983.0</v>
      </c>
      <c r="N639" t="n" s="17">
        <v>2151.64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1234.71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1250.87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1588.15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1593.97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1483.0</v>
      </c>
      <c r="N644" t="n" s="17">
        <v>1634.64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1250.64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1515.0</v>
      </c>
      <c r="N646" t="n" s="17">
        <v>1465.12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1371.91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2003.87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1329.0</v>
      </c>
      <c r="N649" t="n" s="17">
        <v>1623.24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1478.06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1416.57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1619.01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1664.16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1208.29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1010.0</v>
      </c>
      <c r="N655" t="n" s="17">
        <v>1226.24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2196.27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2176.0</v>
      </c>
      <c r="N657" t="n" s="17">
        <v>1242.08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1889.0</v>
      </c>
      <c r="N658" t="n" s="17">
        <v>1447.82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1160.0</v>
      </c>
      <c r="N659" t="n" s="17">
        <v>1223.21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1473.2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1453.62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1453.93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1477.13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1371.92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1427.37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1549.74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2369.03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1716.69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1785.03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2128.0</v>
      </c>
      <c r="N671" t="n" s="17">
        <v>1800.49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1829.88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2024.81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1708.41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1847.75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1868.37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2193.25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1365.66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1378.74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1312.0</v>
      </c>
      <c r="N680" t="n" s="17">
        <v>1376.37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1483.0</v>
      </c>
      <c r="N681" t="n" s="17">
        <v>1564.29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1516.49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1365.36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1419.63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1691.33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800.43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1488.95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1563.12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1402.0</v>
      </c>
      <c r="N689" t="n" s="17">
        <v>1369.9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1380.44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1393.0</v>
      </c>
      <c r="N691" t="n" s="17">
        <v>1523.09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1825.0</v>
      </c>
      <c r="N692" t="n" s="17">
        <v>2337.06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2090.34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1522.0</v>
      </c>
      <c r="N694" t="n" s="17">
        <v>1384.23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32</v>
      </c>
      <c r="K695" s="13" t="s">
        <v>32</v>
      </c>
      <c r="L695" t="n" s="17">
        <v>0.75</v>
      </c>
      <c r="M695" t="n" s="30">
        <v>4.0</v>
      </c>
      <c r="N695" t="n" s="17">
        <v>6.03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2137.57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2239.0</v>
      </c>
      <c r="N697" t="n" s="17">
        <v>1189.87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2052.56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1862.92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1891.0</v>
      </c>
      <c r="N700" t="n" s="17">
        <v>2366.05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1847.0</v>
      </c>
      <c r="N701" t="n" s="17">
        <v>1755.4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1291.0</v>
      </c>
      <c r="N702" t="n" s="17">
        <v>1404.36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2896.0</v>
      </c>
      <c r="N703" t="n" s="17">
        <v>2449.56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1455.85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1057.3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2411.2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1493.01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1696.0</v>
      </c>
      <c r="N708" t="n" s="17">
        <v>2136.52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1876.18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1430.31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1892.0</v>
      </c>
      <c r="N711" t="n" s="17">
        <v>1986.86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2009.35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1476.37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1598.17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1438.59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1925.0</v>
      </c>
      <c r="N716" t="n" s="17">
        <v>2041.93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1731.0</v>
      </c>
      <c r="N717" t="n" s="17">
        <v>1386.4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1763.0</v>
      </c>
      <c r="N718" t="n" s="17">
        <v>1386.05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1611.0</v>
      </c>
      <c r="N719" t="n" s="17">
        <v>1465.18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1601.69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1655.44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1443.24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1291.0</v>
      </c>
      <c r="N723" t="n" s="17">
        <v>1449.14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1597.9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1381.29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2137.65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1530.0</v>
      </c>
      <c r="N727" t="n" s="17">
        <v>1559.73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1534.19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1702.0</v>
      </c>
      <c r="N729" t="n" s="17">
        <v>1356.99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1444.0</v>
      </c>
      <c r="N730" t="n" s="17">
        <v>1533.54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1832.99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2837.58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1484.0</v>
      </c>
      <c r="N733" t="n" s="17">
        <v>1510.27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1091.0</v>
      </c>
      <c r="N734" t="n" s="17">
        <v>1444.36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1070.0</v>
      </c>
      <c r="N735" t="n" s="17">
        <v>1301.18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1491.96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1791.0</v>
      </c>
      <c r="N737" t="n" s="17">
        <v>1353.13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1827.0</v>
      </c>
      <c r="N738" t="n" s="17">
        <v>1405.36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1420.31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1326.07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1396.29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1566.38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1340.16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1796.0</v>
      </c>
      <c r="N744" t="n" s="17">
        <v>1663.99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590.94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1349.06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1361.92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1907.0</v>
      </c>
      <c r="N748" t="n" s="17">
        <v>1534.92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1391.3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1339.0</v>
      </c>
      <c r="N750" t="n" s="17">
        <v>1484.08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1575.7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1375.19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1446.05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1448.26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1367.32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1430.04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1425.85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1468.0</v>
      </c>
      <c r="N758" t="n" s="17">
        <v>1346.2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1287.15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1071.36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1480.93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1505.0</v>
      </c>
      <c r="N762" t="n" s="17">
        <v>1358.56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1540.67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1521.9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1333.0</v>
      </c>
      <c r="N765" t="n" s="17">
        <v>867.0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1870.19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1431.0</v>
      </c>
      <c r="N767" t="n" s="17">
        <v>1254.89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1628.0</v>
      </c>
      <c r="N768" t="n" s="17">
        <v>1610.57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1417.1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1480.71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1402.09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1488.53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1697.0</v>
      </c>
      <c r="N773" t="n" s="17">
        <v>1209.81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1136.31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1499.71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2045.67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1394.15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1472.06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1058.0</v>
      </c>
      <c r="N780" t="n" s="17">
        <v>1189.58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1314.28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1270.0</v>
      </c>
      <c r="N782" t="n" s="17">
        <v>1470.29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979.77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1203.0</v>
      </c>
      <c r="N784" t="n" s="17">
        <v>1399.36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1726.59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1436.01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1363.89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427.0</v>
      </c>
      <c r="N789" t="n" s="17">
        <v>849.07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2007.11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1880.09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1146.0</v>
      </c>
      <c r="N793" t="n" s="17">
        <v>1421.76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1856.16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2411.0</v>
      </c>
      <c r="N795" t="n" s="17">
        <v>2042.53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1426.76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1287.01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1418.0</v>
      </c>
      <c r="N798" t="n" s="17">
        <v>1734.71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2531.77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1644.39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1499.0</v>
      </c>
      <c r="N801" t="n" s="17">
        <v>1761.0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1737.0</v>
      </c>
      <c r="N802" t="n" s="17">
        <v>1429.29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1838.72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1429.29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1741.99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1565.58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1908.72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1426.95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1351.83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1382.83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1359.82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1780.0</v>
      </c>
      <c r="N812" t="n" s="17">
        <v>1566.91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1393.08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1759.74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1775.6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2258.0</v>
      </c>
      <c r="N816" t="n" s="17">
        <v>2064.65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1415.93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1378.27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2054.0</v>
      </c>
      <c r="N819" t="n" s="17">
        <v>1826.65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1148.0</v>
      </c>
      <c r="N820" t="n" s="17">
        <v>1441.95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1388.35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1301.12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2782.0</v>
      </c>
      <c r="N823" t="n" s="17">
        <v>3076.44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1845.28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1715.3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1410.54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1389.3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1385.0</v>
      </c>
      <c r="N828" t="n" s="17">
        <v>1837.49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1341.0</v>
      </c>
      <c r="N829" t="n" s="17">
        <v>1437.75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1336.67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1184.99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1478.55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1926.5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1773.0</v>
      </c>
      <c r="N835" t="n" s="17">
        <v>1865.03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1442.0</v>
      </c>
      <c r="N836" t="n" s="17">
        <v>1581.96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1304.0</v>
      </c>
      <c r="N837" t="n" s="17">
        <v>1552.33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1665.65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1429.39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1212.0</v>
      </c>
      <c r="N840" t="n" s="17">
        <v>1055.2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1296.0</v>
      </c>
      <c r="N841" t="n" s="17">
        <v>1409.65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1531.0</v>
      </c>
      <c r="N842" t="n" s="17">
        <v>1195.09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1351.87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1251.85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1549.0</v>
      </c>
      <c r="N845" t="n" s="17">
        <v>1389.59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1535.83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1782.96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1592.0</v>
      </c>
      <c r="N848" t="n" s="17">
        <v>1641.44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1212.0</v>
      </c>
      <c r="N849" t="n" s="17">
        <v>1223.44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1785.11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1445.11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1479.0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1470.44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1474.0</v>
      </c>
      <c r="N854" t="n" s="17">
        <v>1584.14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1871.2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1696.0</v>
      </c>
      <c r="N856" t="n" s="17">
        <v>1247.03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1351.22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1388.87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1307.0</v>
      </c>
      <c r="N859" t="n" s="17">
        <v>1403.18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1724.0</v>
      </c>
      <c r="N861" t="n" s="17">
        <v>1482.77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1613.0</v>
      </c>
      <c r="N862" t="n" s="17">
        <v>1863.67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1540.0</v>
      </c>
      <c r="N863" t="n" s="17">
        <v>1253.07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2425.76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2168.0</v>
      </c>
      <c r="N865" t="n" s="17">
        <v>1778.74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2093.77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1632.49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1410.0</v>
      </c>
      <c r="N868" t="n" s="17">
        <v>1406.54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1260.47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1351.55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2006.83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1753.84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2204.3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2790.0</v>
      </c>
      <c r="N874" t="n" s="17">
        <v>2199.1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4372.71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1465.0</v>
      </c>
      <c r="N876" t="n" s="17">
        <v>1682.75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2169.57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1130.81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1432.79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876.57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1394.65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1672.0</v>
      </c>
      <c r="N882" t="n" s="17">
        <v>1179.89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1145.23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1686.4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1768.0</v>
      </c>
      <c r="N885" t="n" s="17">
        <v>2031.12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2135.81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1627.63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1363.0</v>
      </c>
      <c r="N888" t="n" s="17">
        <v>1554.63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1507.48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3404.0</v>
      </c>
      <c r="N890" t="n" s="17">
        <v>3181.21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7080.0</v>
      </c>
      <c r="N891" t="n" s="17">
        <v>6150.13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3002.08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6551.0</v>
      </c>
      <c r="N893" t="n" s="17">
        <v>6274.95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7143.0</v>
      </c>
      <c r="N894" t="n" s="17">
        <v>5731.91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4169.0</v>
      </c>
      <c r="N895" t="n" s="17">
        <v>3915.01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1694.0</v>
      </c>
      <c r="N896" t="n" s="17">
        <v>1413.0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1873.04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1620.0</v>
      </c>
      <c r="N898" t="n" s="17">
        <v>1792.97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1440.0</v>
      </c>
      <c r="N899" t="n" s="17">
        <v>1535.63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1339.03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1895.65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1407.19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1866.31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1368.0</v>
      </c>
      <c r="N904" t="n" s="17">
        <v>1418.2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1571.64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1535.81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1482.44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2221.97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2051.04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2578.41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2522.85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1366.0</v>
      </c>
      <c r="N912" t="n" s="17">
        <v>1337.3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712.0</v>
      </c>
      <c r="N913" t="n" s="17">
        <v>763.88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384.0</v>
      </c>
      <c r="N914" t="n" s="17">
        <v>262.56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1961.29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1585.0</v>
      </c>
      <c r="N916" t="n" s="17">
        <v>1178.96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1508.0</v>
      </c>
      <c r="N917" t="n" s="17">
        <v>1538.46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1594.0</v>
      </c>
      <c r="N918" t="n" s="17">
        <v>1194.36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1954.0</v>
      </c>
      <c r="N920" t="n" s="17">
        <v>1610.01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1519.92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1585.0</v>
      </c>
      <c r="N922" t="n" s="17">
        <v>1825.07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1509.26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2021.01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1834.0</v>
      </c>
      <c r="N925" t="n" s="17">
        <v>1977.31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1451.78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2060.66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2750.0</v>
      </c>
      <c r="N928" t="n" s="17">
        <v>2626.43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1837.32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2254.09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2759.78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1720.34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2263.62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1700.0</v>
      </c>
      <c r="N935" t="n" s="17">
        <v>1978.64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1640.23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1982.9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2080.63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2312.0</v>
      </c>
      <c r="N939" t="n" s="17">
        <v>2707.78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1614.47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1531.34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2117.0</v>
      </c>
      <c r="N942" t="n" s="17">
        <v>1265.13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1271.0</v>
      </c>
      <c r="N943" t="n" s="17">
        <v>1324.99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1843.29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1715.0</v>
      </c>
      <c r="N945" t="n" s="17">
        <v>1499.36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1677.0</v>
      </c>
      <c r="N946" t="n" s="17">
        <v>1657.71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1696.0</v>
      </c>
      <c r="N947" t="n" s="17">
        <v>2021.62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4470.3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1824.53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1638.0</v>
      </c>
      <c r="N950" t="n" s="17">
        <v>1560.03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1705.7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1525.64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1507.69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1990.0</v>
      </c>
      <c r="N954" t="n" s="17">
        <v>2197.16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1822.0</v>
      </c>
      <c r="N955" t="n" s="17">
        <v>1999.13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1541.0</v>
      </c>
      <c r="N956" t="n" s="17">
        <v>1512.92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1624.76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2136.92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2214.0</v>
      </c>
      <c r="N959" t="n" s="17">
        <v>2326.72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2020.0</v>
      </c>
      <c r="N960" t="n" s="17">
        <v>1541.04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1190.0</v>
      </c>
      <c r="N961" t="n" s="17">
        <v>1142.76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1486.34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1961.68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1434.19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1425.0</v>
      </c>
      <c r="N965" t="n" s="17">
        <v>761.85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1353.24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1202.0</v>
      </c>
      <c r="N967" t="n" s="17">
        <v>1368.45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1091.0</v>
      </c>
      <c r="N968" t="n" s="17">
        <v>1384.71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2247.0</v>
      </c>
      <c r="N969" t="n" s="17">
        <v>1208.4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1649.35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1311.96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1794.0</v>
      </c>
      <c r="N972" t="n" s="17">
        <v>1799.58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1410.0</v>
      </c>
      <c r="N973" t="n" s="17">
        <v>1677.08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1421.0</v>
      </c>
      <c r="N974" t="n" s="17">
        <v>1590.43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2079.0</v>
      </c>
      <c r="N975" t="n" s="17">
        <v>1140.73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1452.78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1130.0</v>
      </c>
      <c r="N977" t="n" s="17">
        <v>1503.28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1391.26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1697.0</v>
      </c>
      <c r="N979" t="n" s="17">
        <v>1515.49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1782.84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1609.0</v>
      </c>
      <c r="N981" t="n" s="17">
        <v>1892.35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1542.52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240.0</v>
      </c>
      <c r="N983" t="n" s="17">
        <v>393.47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1406.3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1406.51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1361.82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1629.0</v>
      </c>
      <c r="N987" t="n" s="17">
        <v>1468.5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1463.15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1682.91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1505.14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1387.95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1609.0</v>
      </c>
      <c r="N992" t="n" s="17">
        <v>1992.6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960.08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1102.0</v>
      </c>
      <c r="N994" t="n" s="17">
        <v>1296.67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2198.44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1372.89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1413.18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2301.0</v>
      </c>
      <c r="N998" t="n" s="17">
        <v>1214.72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1399.0</v>
      </c>
      <c r="N999" t="n" s="17">
        <v>1521.94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1379.0</v>
      </c>
      <c r="N1000" t="n" s="17">
        <v>1604.54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1404.0</v>
      </c>
      <c r="N1001" t="n" s="17">
        <v>1444.68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1459.54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1125.96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1993.0</v>
      </c>
      <c r="N1004" t="n" s="17">
        <v>1038.37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1029.49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1715.0</v>
      </c>
      <c r="N1006" t="n" s="17">
        <v>1885.26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1465.12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1873.65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1795.24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1592.3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1826.56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1409.92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947.17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1265.77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1531.38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1393.35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1819.47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2655.0</v>
      </c>
      <c r="N1018" t="n" s="17">
        <v>3195.55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1411.14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587.0</v>
      </c>
      <c r="N1020" t="n" s="17">
        <v>669.12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1474.51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1626.21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1629.0</v>
      </c>
      <c r="N1023" t="n" s="17">
        <v>1472.99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1404.58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1655.64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1438.85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147.0</v>
      </c>
      <c r="N1027" t="n" s="17">
        <v>85.85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1363.73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1911.43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1395.23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1316.0</v>
      </c>
      <c r="N1031" t="n" s="17">
        <v>1456.09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1534.68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3498.21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1267.6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1398.0</v>
      </c>
      <c r="N1035" t="n" s="17">
        <v>1362.52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1387.41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1683.0</v>
      </c>
      <c r="N1037" t="n" s="17">
        <v>1707.97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1499.0</v>
      </c>
      <c r="N1039" t="n" s="17">
        <v>1865.39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1954.3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1920.5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2161.87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1485.0</v>
      </c>
      <c r="N1043" t="n" s="17">
        <v>1813.0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1939.81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2231.0</v>
      </c>
      <c r="N1045" t="n" s="17">
        <v>1706.22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1491.26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1897.0</v>
      </c>
      <c r="N1047" t="n" s="17">
        <v>2289.95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1521.0</v>
      </c>
      <c r="N1048" t="n" s="17">
        <v>1524.38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1265.27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1702.1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1551.0</v>
      </c>
      <c r="N1051" t="n" s="17">
        <v>1637.31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1679.83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1189.55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1259.9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872.19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490.0</v>
      </c>
      <c r="N1057" t="n" s="17">
        <v>609.23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902.37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2231.46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1619.07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2390.23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1415.09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1456.79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1759.92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1419.0</v>
      </c>
      <c r="N1065" t="n" s="17">
        <v>1473.96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105.0</v>
      </c>
      <c r="N1066" t="n" s="17">
        <v>113.05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1266.0</v>
      </c>
      <c r="N1067" t="n" s="17">
        <v>1431.81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1409.66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2285.0</v>
      </c>
      <c r="N1069" t="n" s="17">
        <v>1469.79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1573.0</v>
      </c>
      <c r="N1070" t="n" s="17">
        <v>1185.21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2391.92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1608.0</v>
      </c>
      <c r="N1072" t="n" s="17">
        <v>1602.77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1452.0</v>
      </c>
      <c r="N1073" t="n" s="17">
        <v>1828.52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1865.55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3091.0</v>
      </c>
      <c r="N1075" t="n" s="17">
        <v>2394.17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1884.65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2420.0</v>
      </c>
      <c r="N1077" t="n" s="17">
        <v>2100.23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1765.79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1349.0</v>
      </c>
      <c r="N1079" t="n" s="17">
        <v>1522.48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1875.0</v>
      </c>
      <c r="N1080" t="n" s="17">
        <v>1630.13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1488.0</v>
      </c>
      <c r="N1081" t="n" s="17">
        <v>1621.04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1828.0</v>
      </c>
      <c r="N1082" t="n" s="17">
        <v>1653.59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1372.08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1740.0</v>
      </c>
      <c r="N1084" t="n" s="17">
        <v>1698.8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893.0</v>
      </c>
      <c r="N1085" t="n" s="17">
        <v>959.0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1822.44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1602.03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1514.0</v>
      </c>
      <c r="N1088" t="n" s="17">
        <v>1679.71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1479.54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1168.0</v>
      </c>
      <c r="N1090" t="n" s="17">
        <v>1388.05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425.0</v>
      </c>
      <c r="N1091" t="n" s="17">
        <v>312.75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1525.0</v>
      </c>
      <c r="N1092" t="n" s="17">
        <v>1949.62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1479.52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1811.9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1968.0</v>
      </c>
      <c r="N1095" t="n" s="17">
        <v>1335.13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2592.0</v>
      </c>
      <c r="N1096" t="n" s="17">
        <v>2095.76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1723.17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1777.62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1422.0</v>
      </c>
      <c r="N1099" t="n" s="17">
        <v>1451.43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2396.39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1677.0</v>
      </c>
      <c r="N1101" t="n" s="17">
        <v>1828.38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2168.45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1934.75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1554.07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1643.0</v>
      </c>
      <c r="N1105" t="n" s="17">
        <v>1553.45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1584.57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1489.0</v>
      </c>
      <c r="N1107" t="n" s="17">
        <v>1423.48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677.1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2794.0</v>
      </c>
      <c r="N1109" t="n" s="17">
        <v>2600.2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2390.36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1970.85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1676.61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1993.06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1543.0</v>
      </c>
      <c r="N1114" t="n" s="17">
        <v>1798.28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1906.0</v>
      </c>
      <c r="N1115" t="n" s="17">
        <v>2146.95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1931.51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1537.61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1701.72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1447.0</v>
      </c>
      <c r="N1119" t="n" s="17">
        <v>1602.08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1562.11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2283.25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1332.48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1553.0</v>
      </c>
      <c r="N1123" t="n" s="17">
        <v>1473.78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1132.0</v>
      </c>
      <c r="N1124" t="n" s="17">
        <v>1430.4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1528.0</v>
      </c>
      <c r="N1125" t="n" s="17">
        <v>1418.91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2748.0</v>
      </c>
      <c r="N1126" t="n" s="17">
        <v>1496.31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1436.0</v>
      </c>
      <c r="N1127" t="n" s="17">
        <v>1337.15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1474.39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1372.0</v>
      </c>
      <c r="N1129" t="n" s="17">
        <v>1517.51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1362.57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1565.6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1355.0</v>
      </c>
      <c r="N1132" t="n" s="17">
        <v>1355.27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1656.0</v>
      </c>
      <c r="N1133" t="n" s="17">
        <v>1466.4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1432.33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2003.0</v>
      </c>
      <c r="N1135" t="n" s="17">
        <v>2276.28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1876.4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1783.03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3279.0</v>
      </c>
      <c r="N1138" t="n" s="17">
        <v>2549.64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1552.91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1680.42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1634.0</v>
      </c>
      <c r="N1141" t="n" s="17">
        <v>1914.45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2215.38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2105.09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1688.29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1458.0</v>
      </c>
      <c r="N1145" t="n" s="17">
        <v>1666.96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1284.0</v>
      </c>
      <c r="N1146" t="n" s="17">
        <v>1620.42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1595.0</v>
      </c>
      <c r="N1147" t="n" s="17">
        <v>1583.9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1688.53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1178.0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2957.0</v>
      </c>
      <c r="N1150" t="n" s="17">
        <v>2865.59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1729.27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863.0</v>
      </c>
      <c r="N1152" t="n" s="17">
        <v>1045.26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942.71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2044.98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1447.0</v>
      </c>
      <c r="N1155" t="n" s="17">
        <v>975.65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1639.0</v>
      </c>
      <c r="N1156" t="n" s="17">
        <v>1393.43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952.0</v>
      </c>
      <c r="N1158" t="n" s="17">
        <v>892.71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1697.0</v>
      </c>
      <c r="N1159" t="n" s="17">
        <v>2059.77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748.0</v>
      </c>
      <c r="N1160" t="n" s="17">
        <v>658.12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1485.0</v>
      </c>
      <c r="N1161" t="n" s="17">
        <v>1754.06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874.0</v>
      </c>
      <c r="N1162" t="n" s="17">
        <v>1022.62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1496.0</v>
      </c>
      <c r="N1163" t="n" s="17">
        <v>1646.48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90.3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1222.0</v>
      </c>
      <c r="N1165" t="n" s="17">
        <v>1582.66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1216.0</v>
      </c>
      <c r="N1166" t="n" s="17">
        <v>1347.79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984.0</v>
      </c>
      <c r="N1167" t="n" s="17">
        <v>1274.86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965.0</v>
      </c>
      <c r="N1168" t="n" s="17">
        <v>923.84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1632.05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1843.0</v>
      </c>
      <c r="N1170" t="n" s="17">
        <v>1342.64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1531.61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1728.08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1994.0</v>
      </c>
      <c r="N1173" t="n" s="17">
        <v>2021.45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101.48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4355.0</v>
      </c>
      <c r="N1175" t="n" s="17">
        <v>4187.3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1735.87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1506.05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1873.77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1384.95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1924.64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1138.83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932.0</v>
      </c>
      <c r="N1182" t="n" s="17">
        <v>702.55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1416.52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1764.0</v>
      </c>
      <c r="N1184" t="n" s="17">
        <v>1795.06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1311.0</v>
      </c>
      <c r="N1185" t="n" s="17">
        <v>923.17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2251.73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1239.0</v>
      </c>
      <c r="N1187" t="n" s="17">
        <v>1109.63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1457.0</v>
      </c>
      <c r="N1188" t="n" s="17">
        <v>1391.1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1629.0</v>
      </c>
      <c r="N1189" t="n" s="17">
        <v>1086.89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1942.65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1495.0</v>
      </c>
      <c r="N1191" t="n" s="17">
        <v>1730.63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1959.7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1827.01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1529.3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1785.6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1626.14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1493.82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4137.23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1792.0</v>
      </c>
      <c r="N1199" t="n" s="17">
        <v>1263.17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101.0</v>
      </c>
      <c r="N1200" t="n" s="17">
        <v>74.31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1808.47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1515.18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1576.95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878.38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1925.41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1899.23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1684.0</v>
      </c>
      <c r="N1208" t="n" s="17">
        <v>1912.7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1967.95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1475.11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1926.29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1882.2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1731.0</v>
      </c>
      <c r="N1213" t="n" s="17">
        <v>1832.19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887.0</v>
      </c>
      <c r="N1214" t="n" s="17">
        <v>813.73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1392.26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1517.0</v>
      </c>
      <c r="N1216" t="n" s="17">
        <v>2143.44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2114.91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2230.47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2379.35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1805.32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2053.86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1950.77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1226.83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1388.0</v>
      </c>
      <c r="N1225" t="n" s="17">
        <v>1623.96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1184.36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1458.11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1270.0</v>
      </c>
      <c r="N1228" t="n" s="17">
        <v>1461.64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1417.62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1499.49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1428.72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1426.29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1608.04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2760.0</v>
      </c>
      <c r="N1234" t="n" s="17">
        <v>1751.27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1400.12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1376.0</v>
      </c>
      <c r="N1236" t="n" s="17">
        <v>1566.86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1329.72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1318.0</v>
      </c>
      <c r="N1238" t="n" s="17">
        <v>1645.15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1850.49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1853.0</v>
      </c>
      <c r="N1240" t="n" s="17">
        <v>1578.54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1693.94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1619.68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763.0</v>
      </c>
      <c r="N1243" t="n" s="17">
        <v>946.44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1477.0</v>
      </c>
      <c r="N1244" t="n" s="17">
        <v>1516.24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1533.68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1631.9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1755.0</v>
      </c>
      <c r="N1247" t="n" s="17">
        <v>1552.53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2322.78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1516.9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1945.34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1065.0</v>
      </c>
      <c r="N1251" t="n" s="17">
        <v>1531.56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1881.88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1673.65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1880.0</v>
      </c>
      <c r="N1254" t="n" s="17">
        <v>2397.45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1776.28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1732.79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1828.48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1944.55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1443.23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1951.73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1518.82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1456.81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2332.0</v>
      </c>
      <c r="N1263" t="n" s="17">
        <v>1780.72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1587.75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1437.14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2292.0</v>
      </c>
      <c r="N1266" t="n" s="17">
        <v>1831.53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1583.3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1587.0</v>
      </c>
      <c r="N1268" t="n" s="17">
        <v>1896.67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2008.44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1378.0</v>
      </c>
      <c r="N1270" t="n" s="17">
        <v>992.78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1384.0</v>
      </c>
      <c r="N1271" t="n" s="17">
        <v>1666.33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1659.96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1663.0</v>
      </c>
      <c r="N1273" t="n" s="17">
        <v>1784.03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1512.0</v>
      </c>
      <c r="N1274" t="n" s="17">
        <v>1655.35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1440.1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1084.77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1296.0</v>
      </c>
      <c r="N1277" t="n" s="17">
        <v>1593.56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1131.0</v>
      </c>
      <c r="N1278" t="n" s="17">
        <v>853.42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1197.0</v>
      </c>
      <c r="N1279" t="n" s="17">
        <v>1497.81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2052.09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1512.89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1462.31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4209.25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1823.84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1205.33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1373.93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1551.71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1474.0</v>
      </c>
      <c r="N1288" t="n" s="17">
        <v>1640.46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1672.35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1648.11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1421.38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1801.0</v>
      </c>
      <c r="N1292" t="n" s="17">
        <v>1819.8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1927.96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2434.06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1625.0</v>
      </c>
      <c r="N1296" t="n" s="17">
        <v>1711.38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1677.0</v>
      </c>
      <c r="N1297" t="n" s="17">
        <v>1709.9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1786.0</v>
      </c>
      <c r="N1298" t="n" s="17">
        <v>2018.2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2132.85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1516.0</v>
      </c>
      <c r="N1300" t="n" s="17">
        <v>1922.33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2401.0</v>
      </c>
      <c r="N1301" t="n" s="17">
        <v>1293.27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1369.51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1913.0</v>
      </c>
      <c r="N1303" t="n" s="17">
        <v>1674.65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1729.3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1721.3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2433.0</v>
      </c>
      <c r="N1306" t="n" s="17">
        <v>1324.4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1386.0</v>
      </c>
      <c r="N1307" t="n" s="17">
        <v>1441.73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1410.0</v>
      </c>
      <c r="N1308" t="n" s="17">
        <v>1791.08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1212.0</v>
      </c>
      <c r="N1309" t="n" s="17">
        <v>1419.28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1597.68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1383.99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1909.65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1483.0</v>
      </c>
      <c r="N1313" t="n" s="17">
        <v>1543.43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1705.63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1787.89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1145.0</v>
      </c>
      <c r="N1316" t="n" s="17">
        <v>1245.82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1278.17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1606.6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1453.0</v>
      </c>
      <c r="N1319" t="n" s="17">
        <v>1418.68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1490.06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1407.69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3207.84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1433.07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2011.0</v>
      </c>
      <c r="N1324" t="n" s="17">
        <v>1217.59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1148.0</v>
      </c>
      <c r="N1325" t="n" s="17">
        <v>1200.72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 t="s">
        <v>32</v>
      </c>
      <c r="L1326" t="n" s="17">
        <v>0.75</v>
      </c>
      <c r="M1326" t="n" s="30">
        <v>1144.0</v>
      </c>
      <c r="N1326" t="n" s="17">
        <v>1370.69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1707.0</v>
      </c>
      <c r="N1327" t="n" s="17">
        <v>1835.15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1675.51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1431.0</v>
      </c>
      <c r="N1329" t="n" s="17">
        <v>1516.24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1468.43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1351.36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1869.64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1938.45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1776.0</v>
      </c>
      <c r="N1334" t="n" s="17">
        <v>1874.71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2032.0</v>
      </c>
      <c r="N1335" t="n" s="17">
        <v>1491.92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1379.07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1308.0</v>
      </c>
      <c r="N1337" t="n" s="17">
        <v>1478.72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2113.0</v>
      </c>
      <c r="N1338" t="n" s="17">
        <v>1336.94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1269.0</v>
      </c>
      <c r="N1339" t="n" s="17">
        <v>1516.79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1506.0</v>
      </c>
      <c r="N1340" t="n" s="17">
        <v>1814.49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1383.68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3465.0</v>
      </c>
      <c r="N1342" t="n" s="17">
        <v>3165.08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2342.52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540.0</v>
      </c>
      <c r="N1344" t="n" s="17">
        <v>543.35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1791.0</v>
      </c>
      <c r="N1345" t="n" s="17">
        <v>1584.51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2489.37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1796.0</v>
      </c>
      <c r="N1347" t="n" s="17">
        <v>1703.9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2493.0</v>
      </c>
      <c r="N1348" t="n" s="17">
        <v>2139.03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3061.0</v>
      </c>
      <c r="N1349" t="n" s="17">
        <v>2733.82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2128.34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313.0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1553.33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1906.0</v>
      </c>
      <c r="N1353" t="n" s="17">
        <v>1544.39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1360.27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2030.0</v>
      </c>
      <c r="N1355" t="n" s="17">
        <v>1559.1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1466.66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1531.72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2057.0</v>
      </c>
      <c r="N1358" t="n" s="17">
        <v>1593.12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1452.0</v>
      </c>
      <c r="N1359" t="n" s="17">
        <v>1373.43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1725.0</v>
      </c>
      <c r="N1360" t="n" s="17">
        <v>1348.68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2158.13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1735.48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1363.91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2111.0</v>
      </c>
      <c r="N1364" t="n" s="17">
        <v>2151.41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1444.0</v>
      </c>
      <c r="N1365" t="n" s="17">
        <v>1452.27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1510.92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1963.0</v>
      </c>
      <c r="N1367" t="n" s="17">
        <v>1645.0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1567.0</v>
      </c>
      <c r="N1368" t="n" s="17">
        <v>1779.47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1022.0</v>
      </c>
      <c r="N1369" t="n" s="17">
        <v>1240.8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1547.0</v>
      </c>
      <c r="N1370" t="n" s="17">
        <v>1497.08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1551.0</v>
      </c>
      <c r="N1371" t="n" s="17">
        <v>1593.97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1829.0</v>
      </c>
      <c r="N1372" t="n" s="17">
        <v>1919.28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2473.3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1635.06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1910.0</v>
      </c>
      <c r="N1375" t="n" s="17">
        <v>1668.74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2092.0</v>
      </c>
      <c r="N1376" t="n" s="17">
        <v>2558.39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1981.1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676.23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1521.3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1457.38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1880.17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1414.84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2277.0</v>
      </c>
      <c r="N1383" t="n" s="17">
        <v>2757.99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1661.0</v>
      </c>
      <c r="N1384" t="n" s="17">
        <v>1652.94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2349.7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1056.0</v>
      </c>
      <c r="N1386" t="n" s="17">
        <v>1243.33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1656.0</v>
      </c>
      <c r="N1387" t="n" s="17">
        <v>1622.31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1367.77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1809.9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1566.46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1673.3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1456.61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999.0</v>
      </c>
      <c r="N1394" t="n" s="17">
        <v>1131.44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1373.4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1430.03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1691.0</v>
      </c>
      <c r="N1397" t="n" s="17">
        <v>1525.43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1758.81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1263.68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1706.25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1832.5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1743.12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1116.0</v>
      </c>
      <c r="N1403" t="n" s="17">
        <v>1355.41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83.55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1487.82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1096.0</v>
      </c>
      <c r="N1406" t="n" s="17">
        <v>1235.17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217.53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2288.3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1822.0</v>
      </c>
      <c r="N1409" t="n" s="17">
        <v>1622.84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210.0</v>
      </c>
      <c r="N1410" t="n" s="17">
        <v>153.71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1695.96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1552.61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1473.65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1744.69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1531.0</v>
      </c>
      <c r="N1415" t="n" s="17">
        <v>1721.65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1744.0</v>
      </c>
      <c r="N1416" t="n" s="17">
        <v>1720.9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1560.0</v>
      </c>
      <c r="N1417" t="n" s="17">
        <v>1615.11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1851.0</v>
      </c>
      <c r="N1418" t="n" s="17">
        <v>1669.96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1344.99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1688.0</v>
      </c>
      <c r="N1420" t="n" s="17">
        <v>1371.21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1370.32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1631.0</v>
      </c>
      <c r="N1422" t="n" s="17">
        <v>1949.99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2148.08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1487.0</v>
      </c>
      <c r="N1424" t="n" s="17">
        <v>1577.95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1730.0</v>
      </c>
      <c r="N1425" t="n" s="17">
        <v>2141.87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1546.23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1666.0</v>
      </c>
      <c r="N1427" t="n" s="17">
        <v>1814.33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2670.0</v>
      </c>
      <c r="N1428" t="n" s="17">
        <v>2726.57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1559.76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1695.01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1616.0</v>
      </c>
      <c r="N1431" t="n" s="17">
        <v>1227.17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1512.0</v>
      </c>
      <c r="N1432" t="n" s="17">
        <v>1522.12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1575.28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1752.0</v>
      </c>
      <c r="N1434" t="n" s="17">
        <v>1718.31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1442.91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1034.0</v>
      </c>
      <c r="N1436" t="n" s="17">
        <v>1524.22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1526.0</v>
      </c>
      <c r="N1437" t="n" s="17">
        <v>1722.6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1836.0</v>
      </c>
      <c r="N1438" t="n" s="17">
        <v>1393.07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1371.75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1070.0</v>
      </c>
      <c r="N1440" t="n" s="17">
        <v>1391.77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204.0</v>
      </c>
      <c r="N1441" t="n" s="17">
        <v>238.5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1281.15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1709.26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1509.0</v>
      </c>
      <c r="N1444" t="n" s="17">
        <v>1071.61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1466.88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1632.34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1319.2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1187.0</v>
      </c>
      <c r="N1448" t="n" s="17">
        <v>1253.28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1611.35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1493.9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1541.0</v>
      </c>
      <c r="N1451" t="n" s="17">
        <v>1064.61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1584.0</v>
      </c>
      <c r="N1452" t="n" s="17">
        <v>1962.75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1737.26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1264.28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2299.0</v>
      </c>
      <c r="N1455" t="n" s="17">
        <v>1203.64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1321.75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1688.79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1183.84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2250.87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1369.19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