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<sst xmlns="http://schemas.openxmlformats.org/spreadsheetml/2006/main" count="21139" uniqueCount="2273">
  <si>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</si>
  <si>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</si>
  <si>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</si>
  <si>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</si>
  <si>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</si>
  <si>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</si>
  <si>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</si>
  <si>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</si>
  <si>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</si>
  <si>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</si>
  <si>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</si>
  <si>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</si>
  <si>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</si>
  <si>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</si>
  <si>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31.12.2025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</si>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</sst>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122.79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112.19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109.09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112.55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82.85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112.49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113.51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23.55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5.35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48.83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120.08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113.03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123.91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113.09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113.27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48.71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111.36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125.09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25.52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107.66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57.62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78.42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159.35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170.11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109.03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91.05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130.25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133.23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133.89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125.72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130.64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77.46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110.66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136.75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141.21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116.05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55.26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121.38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79.34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165.48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128.57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103.16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261.58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122.76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121.91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138.09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61.32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131.51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15.0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84.67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113.62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84.31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128.82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117.24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141.37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120.4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69.61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121.97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151.38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138.89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17.01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721.05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320.2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147.04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102.64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138.88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115.79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18.0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151.03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104.79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41.25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126.18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68.62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113.49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106.94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85.0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110.86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24.87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74.32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116.71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172.17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22.63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43.21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116.14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76.17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88.31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72.61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155.57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109.55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89.76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116.88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191.99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769.02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118.74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71.24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163.21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123.55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43.51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96.85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109.69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9.46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48.29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136.83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164.46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375.61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82.28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67.98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62.05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111.03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63.67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50.76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109.37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33.66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511.36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113.05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105.92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75.35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129.18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113.84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5.32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79.58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109.67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88.82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128.22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91.78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80.48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134.14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141.24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89.85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10.95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78.31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140.33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178.02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86.28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96.31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372.45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120.85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126.96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74.24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152.79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76.68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123.5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124.83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78.73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139.09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130.48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101.85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104.97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111.64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110.53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37.87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64.62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43.23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113.73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110.46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107.39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71.22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32.9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131.71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61.14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101.09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103.99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162.07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93.59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106.47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109.88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104.45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111.94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104.37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113.88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107.72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99.5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105.95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121.61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114.19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114.65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111.19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120.86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95.29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110.01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113.93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114.78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110.68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69.52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95.88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116.09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118.23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125.34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102.37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97.95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121.87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286.53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150.43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80.58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146.59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115.86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96.53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215.64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129.02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123.89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198.89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88.69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111.69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203.34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121.39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64.68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114.76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82.08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72.75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141.07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117.66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122.04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115.05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234.27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116.94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156.64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46.7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62.59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149.97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180.44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160.1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94.11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100.5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115.11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15.17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85.87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179.01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104.97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12.3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113.87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112.36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114.98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96.47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152.06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137.34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81.03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112.1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78.22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113.15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51.21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128.58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77.37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96.38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88.95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86.71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134.47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138.69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186.4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109.34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55.66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109.88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7.06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94.7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113.21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114.52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67.03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92.22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34.01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113.93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96.4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111.52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152.06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14.39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126.23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59.58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96.93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41.04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79.14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103.6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32.05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56.35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43.95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86.27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105.8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160.24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118.25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64.09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94.28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82.01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83.65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23.81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146.76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100.2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35.51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139.44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97.97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46.76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109.88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337.48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111.05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116.83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171.65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86.95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21.82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82.94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114.29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171.87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110.54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61.65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172.66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100.95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117.0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67.31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64.24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111.31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121.41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109.2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96.06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44.12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51.26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95.53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20</v>
      </c>
      <c r="I817" t="s" s="16">
        <v>21</v>
      </c>
      <c r="J817" t="s" s="16">
        <v>25</v>
      </c>
      <c r="K817" t="n" s="18">
        <v>0.1</v>
      </c>
      <c r="L817" t="n" s="18">
        <v>357.58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77.43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253.54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138.39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100.61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113.23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164.5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119.46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134.94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98.86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79.4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27</v>
      </c>
      <c r="I834" t="s" s="16">
        <v>28</v>
      </c>
      <c r="J834" t="s" s="16">
        <v>22</v>
      </c>
      <c r="K834" t="n" s="18">
        <v>0.2</v>
      </c>
      <c r="L834" t="n" s="18">
        <v>69.68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105.78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54.25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100.0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118.76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55.21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146.43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63.02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93.47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210.74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108.84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127.53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92.93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103.47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73.71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113.26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126.58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128.82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84.93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134.71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111.62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127.17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117.27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111.15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87.97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103.81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114.2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117.47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188.65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104.08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105.0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56.18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68.93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67.98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20</v>
      </c>
      <c r="I908" t="s" s="16">
        <v>21</v>
      </c>
      <c r="J908" t="s" s="16">
        <v>25</v>
      </c>
      <c r="K908" t="n" s="18">
        <v>0.95</v>
      </c>
      <c r="L908" t="n" s="18">
        <v>145.07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51.53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0.71</v>
      </c>
      <c r="L910" t="n" s="18">
        <v>35.41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0.49</v>
      </c>
      <c r="L911" t="n" s="18">
        <v>117.68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0.31</v>
      </c>
      <c r="L912" t="n" s="18">
        <v>72.92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20</v>
      </c>
      <c r="I913" t="s" s="16">
        <v>21</v>
      </c>
      <c r="J913" t="s" s="16">
        <v>22</v>
      </c>
      <c r="K913" t="n" s="18">
        <v>0.89</v>
      </c>
      <c r="L913" t="n" s="18">
        <v>52.96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31.2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25.7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0.95</v>
      </c>
      <c r="L916" t="n" s="18">
        <v>58.46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0.25</v>
      </c>
      <c r="L917" t="n" s="18">
        <v>106.92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15.07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91.09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66.17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129.71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91.5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51.67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203.33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119.92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61.88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97.02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17.06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85.86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83.34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68.12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224.19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24.54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16.32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24.98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137.77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96.41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161.79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47.59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29.23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46.45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106.73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98.42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468.39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17.53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99.91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151.46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78.0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160.37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93.13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111.04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121.41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102.98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123.66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123.73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149.08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63.98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208.02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77.13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113.46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59.6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415.02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80.37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129.27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169.34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169.95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111.15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129.1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121.28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123.25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126.91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98.42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243.64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117.61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86.13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98.98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129.89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290.21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91.32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126.1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189.19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118.14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156.0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188.1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100.53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122.21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59.22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170.96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113.17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137.2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117.29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105.46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68.65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89.93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108.72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177.73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195.73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125.61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151.21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18.99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380.89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152.43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105.89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143.32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12.38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120.27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223.85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149.26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66.32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90.96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94.05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79.31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81.07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20.04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43.97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140.66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113.53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61.89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70.28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91.61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111.17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58.11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115.96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83.86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181.26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150.41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102.1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21.26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115.66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121.45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102.65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137.29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78.53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86.69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101.07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89.91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104.29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131.63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102.93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122.92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109.13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33.82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8.5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4.04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103.31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160.25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118.7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445.47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81.02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130.15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75.43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71.58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145.96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100.09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117.95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131.37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111.52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147.03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111.95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107.29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158.7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119.45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106.0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109.07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120.68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126.72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70.96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27.1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108.95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106.13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144.36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124.14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66.79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27</v>
      </c>
      <c r="I1238" t="s" s="16">
        <v>28</v>
      </c>
      <c r="J1238" t="s" s="16">
        <v>22</v>
      </c>
      <c r="K1238" t="n" s="18">
        <v>0.1</v>
      </c>
      <c r="L1238" t="n" s="18">
        <v>59.49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108.69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150.12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139.09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100.61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103.24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59.42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95.58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112.46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128.65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191.51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41.84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80.27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102.39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392.18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80.27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137.05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122.48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99.45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100.79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116.68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77.95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67.32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200.86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110.45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44.78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117.47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161.09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208.92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109.46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86.56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305.44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66.65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45.09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99.14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136.65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70.98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115.03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95.17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71.26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95.76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102.81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105.8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111.18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81.17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52.52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147.04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121.81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110.2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82.77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108.58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116.49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72.51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27</v>
      </c>
      <c r="I1302" t="s" s="16">
        <v>28</v>
      </c>
      <c r="J1302" t="s" s="16">
        <v>22</v>
      </c>
      <c r="K1302" t="n" s="18">
        <v>0.5</v>
      </c>
      <c r="L1302" t="n" s="18">
        <v>74.45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106.72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74.53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120.78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79.75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119.3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48.32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118.63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115.27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49.05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110.08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110.08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126.79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106.19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117.53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137.14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168.6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114.29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125.38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124.31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109.55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104.89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4.15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116.68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110.87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103.24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81.92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78.62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83.08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107.03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114.97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