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<sst xmlns="http://schemas.openxmlformats.org/spreadsheetml/2006/main" count="25709" uniqueCount="2229">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</sst>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1910.27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2059.05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2396.48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2027.64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2320.48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1965.07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2134.53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2774.08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2659.96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2021.65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902.53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2506.68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2001.96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2095.07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2445.24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3518.22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2310.85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2125.49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1896.51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1900.61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2297.96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2829.44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2121.56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1246.45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2279.17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1826.88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1963.12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2343.92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1915.8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2964.72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1431.02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4065.42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2247.0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2161.91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722.68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2723.28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1302.16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2069.7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2202.48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2008.68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797.04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932.49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2050.62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1907.36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3647.76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1817.95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2243.04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2217.63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2190.88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1348.92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3314.82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2378.52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4748.88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2685.44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869.13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4033.97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1513.23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2619.74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3216.83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2176.72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2635.28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1734.72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2575.76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1930.4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2560.69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2982.0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2424.2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1190.68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3046.96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2593.54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2605.64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2050.4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2601.42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2558.65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770.22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2189.12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2115.4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1800.56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2717.49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2212.96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699.49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2155.78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1866.37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2870.14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2105.2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2257.68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2817.11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2204.44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2252.2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1899.48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3041.76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1967.28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1923.38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2106.96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2648.6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1898.88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3545.09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2000.64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3068.0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3639.7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1186.13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1944.05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2279.87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1336.71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4639.76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4625.12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470.04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2521.24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2873.56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2703.32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2388.76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2590.04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2740.44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2681.28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1903.71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2373.4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2225.31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2202.61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2195.04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2191.0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1957.7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2405.8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2003.6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1973.84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2200.97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1403.68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0.0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2964.84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1900.08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1941.12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1907.97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1911.36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2013.36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2994.32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2527.47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1954.52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2012.48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1936.68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2234.68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1552.21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2215.87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2633.9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2365.4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3448.36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3239.84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2639.88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2603.64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1875.92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2480.76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2403.25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2612.36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2746.36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3007.09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1529.41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2651.0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2008.4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2100.96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2231.42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2517.04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2049.4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2523.4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2087.39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1699.23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2367.28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2616.76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1943.56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2049.76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2432.2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11937.0</v>
      </c>
      <c r="G214" t="s" s="8">
        <v>337</v>
      </c>
      <c r="H214" t="s" s="26">
        <v>27</v>
      </c>
      <c r="I214" t="s" s="4">
        <v>28</v>
      </c>
      <c r="J214" t="n" s="16">
        <v>0.75</v>
      </c>
      <c r="K214" t="n" s="16">
        <v>1666.64</v>
      </c>
      <c r="L214" t="s" s="32">
        <v>46</v>
      </c>
      <c r="M214" t="s" s="33">
        <v>46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1932.88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2416.4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2646.56</v>
      </c>
      <c r="L217" t="s" s="32">
        <v>23</v>
      </c>
      <c r="M217" t="s" s="33">
        <v>23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1803.79</v>
      </c>
      <c r="L218" t="s" s="32">
        <v>46</v>
      </c>
      <c r="M218" t="s" s="33">
        <v>46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342</v>
      </c>
      <c r="H219" t="s" s="26">
        <v>21</v>
      </c>
      <c r="I219" t="s" s="4">
        <v>22</v>
      </c>
      <c r="J219" t="n" s="16">
        <v>1.0</v>
      </c>
      <c r="K219" t="n" s="16">
        <v>1932.44</v>
      </c>
      <c r="L219" t="s" s="32">
        <v>23</v>
      </c>
      <c r="M219" t="s" s="33">
        <v>23</v>
      </c>
    </row>
    <row r="220">
      <c r="A220" t="s" s="4">
        <v>330</v>
      </c>
      <c r="B220" t="n" s="23">
        <v>25213.0</v>
      </c>
      <c r="C220" t="s" s="4">
        <v>343</v>
      </c>
      <c r="D220" t="s" s="4">
        <v>332</v>
      </c>
      <c r="E220" t="s" s="4">
        <v>333</v>
      </c>
      <c r="F220" t="n" s="23">
        <v>5763.0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2157.87</v>
      </c>
      <c r="L220" t="s" s="32">
        <v>23</v>
      </c>
      <c r="M220" t="s" s="33">
        <v>23</v>
      </c>
    </row>
    <row r="221">
      <c r="A221" t="s" s="4">
        <v>330</v>
      </c>
      <c r="B221" t="n" s="23">
        <v>25169.0</v>
      </c>
      <c r="C221" t="s" s="4">
        <v>345</v>
      </c>
      <c r="D221" t="s" s="4">
        <v>346</v>
      </c>
      <c r="E221" t="s" s="4">
        <v>333</v>
      </c>
      <c r="F221" t="n" s="23">
        <v>5594.0</v>
      </c>
      <c r="G221" t="s" s="8">
        <v>347</v>
      </c>
      <c r="H221" t="s" s="26">
        <v>21</v>
      </c>
      <c r="I221" t="s" s="4">
        <v>22</v>
      </c>
      <c r="J221" t="n" s="16">
        <v>0.47</v>
      </c>
      <c r="K221" t="n" s="16">
        <v>2485.53</v>
      </c>
      <c r="L221" t="s" s="32">
        <v>23</v>
      </c>
      <c r="M221" t="s" s="33">
        <v>23</v>
      </c>
    </row>
    <row r="222">
      <c r="A222" t="s" s="4">
        <v>330</v>
      </c>
      <c r="B222" t="n" s="23">
        <v>25320.0</v>
      </c>
      <c r="C222" t="s" s="4">
        <v>348</v>
      </c>
      <c r="D222" t="s" s="4">
        <v>332</v>
      </c>
      <c r="E222" t="s" s="4">
        <v>333</v>
      </c>
      <c r="F222" t="n" s="23">
        <v>11051.0</v>
      </c>
      <c r="G222" t="s" s="8">
        <v>349</v>
      </c>
      <c r="H222" t="s" s="26">
        <v>21</v>
      </c>
      <c r="I222" t="s" s="4">
        <v>22</v>
      </c>
      <c r="J222" t="n" s="16">
        <v>1.0</v>
      </c>
      <c r="K222" t="n" s="16">
        <v>2640.2</v>
      </c>
      <c r="L222" t="s" s="32">
        <v>23</v>
      </c>
      <c r="M222" t="s" s="33">
        <v>23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6728.0</v>
      </c>
      <c r="G223" t="s" s="8">
        <v>354</v>
      </c>
      <c r="H223" t="s" s="26">
        <v>21</v>
      </c>
      <c r="I223" t="s" s="4">
        <v>22</v>
      </c>
      <c r="J223" t="n" s="16">
        <v>1.0</v>
      </c>
      <c r="K223" t="n" s="16">
        <v>2566.6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10438.0</v>
      </c>
      <c r="G224" t="s" s="8">
        <v>355</v>
      </c>
      <c r="H224" t="s" s="26">
        <v>27</v>
      </c>
      <c r="I224" t="s" s="4">
        <v>28</v>
      </c>
      <c r="J224" t="n" s="16">
        <v>0.75</v>
      </c>
      <c r="K224" t="n" s="16">
        <v>2890.61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7710.0</v>
      </c>
      <c r="G225" t="s" s="8">
        <v>356</v>
      </c>
      <c r="H225" t="s" s="26">
        <v>21</v>
      </c>
      <c r="I225" t="s" s="4">
        <v>22</v>
      </c>
      <c r="J225" t="n" s="16">
        <v>0.4</v>
      </c>
      <c r="K225" t="n" s="16">
        <v>0.0</v>
      </c>
      <c r="L225" t="s" s="32">
        <v>46</v>
      </c>
      <c r="M225" t="s" s="33">
        <v>46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10823.0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2122.88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10087.0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2233.44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7460.0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2094.76</v>
      </c>
      <c r="L228" t="s" s="32">
        <v>23</v>
      </c>
      <c r="M228" t="s" s="33">
        <v>23</v>
      </c>
    </row>
    <row r="229">
      <c r="A229" t="s" s="4">
        <v>350</v>
      </c>
      <c r="B229" t="n" s="23">
        <v>3613.0</v>
      </c>
      <c r="C229" t="s" s="4">
        <v>351</v>
      </c>
      <c r="D229" t="s" s="4">
        <v>352</v>
      </c>
      <c r="E229" t="s" s="4">
        <v>353</v>
      </c>
      <c r="F229" t="n" s="23">
        <v>12006.0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2263.44</v>
      </c>
      <c r="L229" t="s" s="32">
        <v>23</v>
      </c>
      <c r="M229" t="s" s="33">
        <v>23</v>
      </c>
    </row>
    <row r="230">
      <c r="A230" t="s" s="4">
        <v>350</v>
      </c>
      <c r="B230" t="n" s="23">
        <v>3613.0</v>
      </c>
      <c r="C230" t="s" s="4">
        <v>351</v>
      </c>
      <c r="D230" t="s" s="4">
        <v>352</v>
      </c>
      <c r="E230" t="s" s="4">
        <v>353</v>
      </c>
      <c r="F230" t="n" s="23">
        <v>9481.0</v>
      </c>
      <c r="G230" t="s" s="8">
        <v>361</v>
      </c>
      <c r="H230" t="s" s="26">
        <v>21</v>
      </c>
      <c r="I230" t="s" s="4">
        <v>22</v>
      </c>
      <c r="J230" t="n" s="16">
        <v>0.89</v>
      </c>
      <c r="K230" t="n" s="16">
        <v>2301.53</v>
      </c>
      <c r="L230" t="s" s="32">
        <v>23</v>
      </c>
      <c r="M230" t="s" s="33">
        <v>23</v>
      </c>
    </row>
    <row r="231">
      <c r="A231" t="s" s="4">
        <v>350</v>
      </c>
      <c r="B231" t="n" s="23">
        <v>3613.0</v>
      </c>
      <c r="C231" t="s" s="4">
        <v>351</v>
      </c>
      <c r="D231" t="s" s="4">
        <v>352</v>
      </c>
      <c r="E231" t="s" s="4">
        <v>353</v>
      </c>
      <c r="F231" t="n" s="23">
        <v>9636.0</v>
      </c>
      <c r="G231" t="s" s="8">
        <v>362</v>
      </c>
      <c r="H231" t="s" s="26">
        <v>21</v>
      </c>
      <c r="I231" t="s" s="4">
        <v>22</v>
      </c>
      <c r="J231" t="n" s="16">
        <v>1.0</v>
      </c>
      <c r="K231" t="n" s="16">
        <v>2322.16</v>
      </c>
      <c r="L231" t="s" s="32">
        <v>23</v>
      </c>
      <c r="M231" t="s" s="33">
        <v>23</v>
      </c>
    </row>
    <row r="232">
      <c r="A232" t="s" s="4">
        <v>350</v>
      </c>
      <c r="B232" t="n" s="23">
        <v>25276.0</v>
      </c>
      <c r="C232" t="s" s="4">
        <v>363</v>
      </c>
      <c r="D232" t="s" s="4">
        <v>352</v>
      </c>
      <c r="E232" t="s" s="4">
        <v>353</v>
      </c>
      <c r="F232" t="n" s="23">
        <v>6889.0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2567.72</v>
      </c>
      <c r="L232" t="s" s="32">
        <v>23</v>
      </c>
      <c r="M232" t="s" s="33">
        <v>23</v>
      </c>
    </row>
    <row r="233">
      <c r="A233" t="s" s="4">
        <v>350</v>
      </c>
      <c r="B233" t="n" s="23">
        <v>25179.0</v>
      </c>
      <c r="C233" t="s" s="4">
        <v>365</v>
      </c>
      <c r="D233" t="s" s="4">
        <v>366</v>
      </c>
      <c r="E233" t="s" s="4">
        <v>367</v>
      </c>
      <c r="F233" t="n" s="23">
        <v>5614.0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2608.48</v>
      </c>
      <c r="L233" t="s" s="32">
        <v>23</v>
      </c>
      <c r="M233" t="s" s="33">
        <v>23</v>
      </c>
    </row>
    <row r="234">
      <c r="A234" t="s" s="4">
        <v>350</v>
      </c>
      <c r="B234" t="n" s="23">
        <v>25342.0</v>
      </c>
      <c r="C234" t="s" s="4">
        <v>369</v>
      </c>
      <c r="D234" t="s" s="4">
        <v>370</v>
      </c>
      <c r="E234" t="s" s="4">
        <v>353</v>
      </c>
      <c r="F234" t="n" s="23">
        <v>7036.0</v>
      </c>
      <c r="G234" t="s" s="8">
        <v>371</v>
      </c>
      <c r="H234" t="s" s="26">
        <v>21</v>
      </c>
      <c r="I234" t="s" s="4">
        <v>22</v>
      </c>
      <c r="J234" t="n" s="16">
        <v>1.0</v>
      </c>
      <c r="K234" t="n" s="16">
        <v>2341.38</v>
      </c>
      <c r="L234" t="s" s="32">
        <v>23</v>
      </c>
      <c r="M234" t="s" s="33">
        <v>23</v>
      </c>
    </row>
    <row r="235">
      <c r="A235" t="s" s="4">
        <v>350</v>
      </c>
      <c r="B235" t="n" s="23">
        <v>25159.0</v>
      </c>
      <c r="C235" t="s" s="4">
        <v>372</v>
      </c>
      <c r="D235" t="s" s="4">
        <v>366</v>
      </c>
      <c r="E235" t="s" s="4">
        <v>367</v>
      </c>
      <c r="F235" t="n" s="23">
        <v>6724.0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2549.72</v>
      </c>
      <c r="L235" t="s" s="32">
        <v>23</v>
      </c>
      <c r="M235" t="s" s="33">
        <v>23</v>
      </c>
    </row>
    <row r="236">
      <c r="A236" t="s" s="4">
        <v>350</v>
      </c>
      <c r="B236" t="n" s="23">
        <v>115.0</v>
      </c>
      <c r="C236" t="s" s="4">
        <v>374</v>
      </c>
      <c r="D236" t="s" s="4">
        <v>375</v>
      </c>
      <c r="E236" t="s" s="4">
        <v>376</v>
      </c>
      <c r="F236" t="n" s="23">
        <v>8753.0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1981.56</v>
      </c>
      <c r="L236" t="s" s="32">
        <v>23</v>
      </c>
      <c r="M236" t="s" s="33">
        <v>23</v>
      </c>
    </row>
    <row r="237">
      <c r="A237" t="s" s="4">
        <v>350</v>
      </c>
      <c r="B237" t="n" s="23">
        <v>25235.0</v>
      </c>
      <c r="C237" t="s" s="4">
        <v>378</v>
      </c>
      <c r="D237" t="s" s="4">
        <v>379</v>
      </c>
      <c r="E237" t="s" s="4">
        <v>380</v>
      </c>
      <c r="F237" t="n" s="23">
        <v>9251.0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2073.48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8796.0</v>
      </c>
      <c r="G238" t="s" s="8">
        <v>385</v>
      </c>
      <c r="H238" t="s" s="26">
        <v>21</v>
      </c>
      <c r="I238" t="s" s="4">
        <v>22</v>
      </c>
      <c r="J238" t="n" s="16">
        <v>1.0</v>
      </c>
      <c r="K238" t="n" s="16">
        <v>2482.16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8334.0</v>
      </c>
      <c r="G239" t="s" s="8">
        <v>386</v>
      </c>
      <c r="H239" t="s" s="26">
        <v>21</v>
      </c>
      <c r="I239" t="s" s="4">
        <v>22</v>
      </c>
      <c r="J239" t="n" s="16">
        <v>0.2</v>
      </c>
      <c r="K239" t="n" s="16">
        <v>2055.4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7120.0</v>
      </c>
      <c r="G240" t="s" s="8">
        <v>387</v>
      </c>
      <c r="H240" t="s" s="26">
        <v>21</v>
      </c>
      <c r="I240" t="s" s="4">
        <v>22</v>
      </c>
      <c r="J240" t="n" s="16">
        <v>0.13</v>
      </c>
      <c r="K240" t="n" s="16">
        <v>2703.08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4911.0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2325.64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7705.0</v>
      </c>
      <c r="G242" t="s" s="8">
        <v>389</v>
      </c>
      <c r="H242" t="s" s="26">
        <v>27</v>
      </c>
      <c r="I242" t="s" s="4">
        <v>28</v>
      </c>
      <c r="J242" t="n" s="16">
        <v>0.75</v>
      </c>
      <c r="K242" t="n" s="16">
        <v>2133.68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6894.0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2743.8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13262.0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2492.16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7281.0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2923.0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11653.0</v>
      </c>
      <c r="G246" t="s" s="8">
        <v>393</v>
      </c>
      <c r="H246" t="s" s="26">
        <v>27</v>
      </c>
      <c r="I246" t="s" s="4">
        <v>28</v>
      </c>
      <c r="J246" t="n" s="16">
        <v>0.75</v>
      </c>
      <c r="K246" t="n" s="16">
        <v>2559.12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6751.0</v>
      </c>
      <c r="G247" t="s" s="8">
        <v>394</v>
      </c>
      <c r="H247" t="s" s="26">
        <v>21</v>
      </c>
      <c r="I247" t="s" s="4">
        <v>22</v>
      </c>
      <c r="J247" t="n" s="16">
        <v>1.0</v>
      </c>
      <c r="K247" t="n" s="16">
        <v>3073.12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13431.0</v>
      </c>
      <c r="G248" t="s" s="8">
        <v>395</v>
      </c>
      <c r="H248" t="s" s="26">
        <v>21</v>
      </c>
      <c r="I248" t="s" s="4">
        <v>22</v>
      </c>
      <c r="J248" t="n" s="16">
        <v>0.8</v>
      </c>
      <c r="K248" t="n" s="16">
        <v>2955.55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4040.0</v>
      </c>
      <c r="G249" t="s" s="8">
        <v>396</v>
      </c>
      <c r="H249" t="s" s="26">
        <v>21</v>
      </c>
      <c r="I249" t="s" s="4">
        <v>22</v>
      </c>
      <c r="J249" t="n" s="16">
        <v>0.34</v>
      </c>
      <c r="K249" t="n" s="16">
        <v>6287.41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9494.0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5726.4</v>
      </c>
      <c r="L250" t="s" s="32">
        <v>23</v>
      </c>
      <c r="M250" t="s" s="33">
        <v>23</v>
      </c>
    </row>
    <row r="251">
      <c r="A251" t="s" s="4">
        <v>382</v>
      </c>
      <c r="B251" t="n" s="23">
        <v>3681.0</v>
      </c>
      <c r="C251" t="s" s="4">
        <v>383</v>
      </c>
      <c r="D251" t="s" s="4">
        <v>384</v>
      </c>
      <c r="E251" t="s" s="4">
        <v>376</v>
      </c>
      <c r="F251" t="n" s="23">
        <v>3945.0</v>
      </c>
      <c r="G251" t="s" s="8">
        <v>398</v>
      </c>
      <c r="H251" t="s" s="26">
        <v>21</v>
      </c>
      <c r="I251" t="s" s="4">
        <v>22</v>
      </c>
      <c r="J251" t="n" s="16">
        <v>0.4</v>
      </c>
      <c r="K251" t="n" s="16">
        <v>6440.5</v>
      </c>
      <c r="L251" t="s" s="32">
        <v>23</v>
      </c>
      <c r="M251" t="s" s="33">
        <v>23</v>
      </c>
    </row>
    <row r="252">
      <c r="A252" t="s" s="4">
        <v>382</v>
      </c>
      <c r="B252" t="n" s="23">
        <v>3681.0</v>
      </c>
      <c r="C252" t="s" s="4">
        <v>383</v>
      </c>
      <c r="D252" t="s" s="4">
        <v>384</v>
      </c>
      <c r="E252" t="s" s="4">
        <v>376</v>
      </c>
      <c r="F252" t="n" s="23">
        <v>10606.0</v>
      </c>
      <c r="G252" t="s" s="8">
        <v>399</v>
      </c>
      <c r="H252" t="s" s="26">
        <v>21</v>
      </c>
      <c r="I252" t="s" s="4">
        <v>22</v>
      </c>
      <c r="J252" t="n" s="16">
        <v>0.2</v>
      </c>
      <c r="K252" t="n" s="16">
        <v>5960.4</v>
      </c>
      <c r="L252" t="s" s="32">
        <v>23</v>
      </c>
      <c r="M252" t="s" s="33">
        <v>23</v>
      </c>
    </row>
    <row r="253">
      <c r="A253" t="s" s="4">
        <v>382</v>
      </c>
      <c r="B253" t="n" s="23">
        <v>3681.0</v>
      </c>
      <c r="C253" t="s" s="4">
        <v>383</v>
      </c>
      <c r="D253" t="s" s="4">
        <v>384</v>
      </c>
      <c r="E253" t="s" s="4">
        <v>376</v>
      </c>
      <c r="F253" t="n" s="23">
        <v>12146.0</v>
      </c>
      <c r="G253" t="s" s="8">
        <v>400</v>
      </c>
      <c r="H253" t="s" s="26">
        <v>27</v>
      </c>
      <c r="I253" t="s" s="4">
        <v>28</v>
      </c>
      <c r="J253" t="n" s="16">
        <v>0.75</v>
      </c>
      <c r="K253" t="n" s="16">
        <v>1999.89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8829.0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1978.56</v>
      </c>
      <c r="L254" t="s" s="32">
        <v>23</v>
      </c>
      <c r="M254" t="s" s="33">
        <v>23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7821.0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1748.0</v>
      </c>
      <c r="L255" t="s" s="32">
        <v>46</v>
      </c>
      <c r="M255" t="s" s="33">
        <v>46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13055.0</v>
      </c>
      <c r="G256" t="s" s="8">
        <v>407</v>
      </c>
      <c r="H256" t="s" s="26">
        <v>21</v>
      </c>
      <c r="I256" t="s" s="4">
        <v>22</v>
      </c>
      <c r="J256" t="n" s="16">
        <v>0.9</v>
      </c>
      <c r="K256" t="n" s="16">
        <v>1970.49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5994.0</v>
      </c>
      <c r="G257" t="s" s="8">
        <v>408</v>
      </c>
      <c r="H257" t="s" s="26">
        <v>21</v>
      </c>
      <c r="I257" t="s" s="4">
        <v>22</v>
      </c>
      <c r="J257" t="n" s="16">
        <v>0.2</v>
      </c>
      <c r="K257" t="n" s="16">
        <v>384.2</v>
      </c>
      <c r="L257" t="s" s="32">
        <v>46</v>
      </c>
      <c r="M257" t="s" s="33">
        <v>46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6977.0</v>
      </c>
      <c r="G258" t="s" s="8">
        <v>409</v>
      </c>
      <c r="H258" t="s" s="26">
        <v>21</v>
      </c>
      <c r="I258" t="s" s="4">
        <v>22</v>
      </c>
      <c r="J258" t="n" s="16">
        <v>0.15</v>
      </c>
      <c r="K258" t="n" s="16">
        <v>2206.13</v>
      </c>
      <c r="L258" t="s" s="32">
        <v>23</v>
      </c>
      <c r="M258" t="s" s="33">
        <v>23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8250.0</v>
      </c>
      <c r="G259" t="s" s="8">
        <v>410</v>
      </c>
      <c r="H259" t="s" s="26">
        <v>27</v>
      </c>
      <c r="I259" t="s" s="4">
        <v>28</v>
      </c>
      <c r="J259" t="n" s="16">
        <v>0.38</v>
      </c>
      <c r="K259" t="n" s="16">
        <v>3135.79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8328.0</v>
      </c>
      <c r="G260" t="s" s="8">
        <v>411</v>
      </c>
      <c r="H260" t="s" s="26">
        <v>27</v>
      </c>
      <c r="I260" t="s" s="4">
        <v>28</v>
      </c>
      <c r="J260" t="n" s="16">
        <v>0.79</v>
      </c>
      <c r="K260" t="n" s="16">
        <v>1487.19</v>
      </c>
      <c r="L260" t="s" s="32">
        <v>46</v>
      </c>
      <c r="M260" t="s" s="33">
        <v>46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8889.0</v>
      </c>
      <c r="G261" t="s" s="8">
        <v>412</v>
      </c>
      <c r="H261" t="s" s="26">
        <v>21</v>
      </c>
      <c r="I261" t="s" s="4">
        <v>22</v>
      </c>
      <c r="J261" t="n" s="16">
        <v>1.0</v>
      </c>
      <c r="K261" t="n" s="16">
        <v>1621.76</v>
      </c>
      <c r="L261" t="s" s="32">
        <v>46</v>
      </c>
      <c r="M261" t="s" s="33">
        <v>46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12782.0</v>
      </c>
      <c r="G262" t="s" s="8">
        <v>413</v>
      </c>
      <c r="H262" t="s" s="26">
        <v>21</v>
      </c>
      <c r="I262" t="s" s="4">
        <v>22</v>
      </c>
      <c r="J262" t="n" s="16">
        <v>0.9</v>
      </c>
      <c r="K262" t="n" s="16">
        <v>2090.58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17849.0</v>
      </c>
      <c r="G263" t="s" s="8">
        <v>414</v>
      </c>
      <c r="H263" t="s" s="26">
        <v>27</v>
      </c>
      <c r="I263" t="s" s="4">
        <v>28</v>
      </c>
      <c r="J263" t="n" s="16">
        <v>0.76</v>
      </c>
      <c r="K263" t="n" s="16">
        <v>151.47</v>
      </c>
      <c r="L263" t="s" s="32">
        <v>46</v>
      </c>
      <c r="M263" t="s" s="33">
        <v>46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2471.25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1613.73</v>
      </c>
      <c r="L265" t="s" s="32">
        <v>46</v>
      </c>
      <c r="M265" t="s" s="33">
        <v>46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2402.65</v>
      </c>
      <c r="L266" t="s" s="32">
        <v>23</v>
      </c>
      <c r="M266" t="s" s="33">
        <v>23</v>
      </c>
    </row>
    <row r="267">
      <c r="A267" t="s" s="4">
        <v>401</v>
      </c>
      <c r="B267" t="n" s="23">
        <v>9101.0</v>
      </c>
      <c r="C267" t="s" s="4">
        <v>402</v>
      </c>
      <c r="D267" t="s" s="4">
        <v>403</v>
      </c>
      <c r="E267" t="s" s="4">
        <v>404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2452.76</v>
      </c>
      <c r="L267" t="s" s="32">
        <v>23</v>
      </c>
      <c r="M267" t="s" s="33">
        <v>23</v>
      </c>
    </row>
    <row r="268">
      <c r="A268" t="s" s="4">
        <v>401</v>
      </c>
      <c r="B268" t="n" s="23">
        <v>9101.0</v>
      </c>
      <c r="C268" t="s" s="4">
        <v>402</v>
      </c>
      <c r="D268" t="s" s="4">
        <v>403</v>
      </c>
      <c r="E268" t="s" s="4">
        <v>404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1051.11</v>
      </c>
      <c r="L268" t="s" s="32">
        <v>46</v>
      </c>
      <c r="M268" t="s" s="33">
        <v>46</v>
      </c>
    </row>
    <row r="269">
      <c r="A269" t="s" s="4">
        <v>401</v>
      </c>
      <c r="B269" t="n" s="23">
        <v>9101.0</v>
      </c>
      <c r="C269" t="s" s="4">
        <v>402</v>
      </c>
      <c r="D269" t="s" s="4">
        <v>403</v>
      </c>
      <c r="E269" t="s" s="4">
        <v>404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1386.52</v>
      </c>
      <c r="L269" t="s" s="32">
        <v>46</v>
      </c>
      <c r="M269" t="s" s="33">
        <v>46</v>
      </c>
    </row>
    <row r="270">
      <c r="A270" t="s" s="4">
        <v>401</v>
      </c>
      <c r="B270" t="n" s="23">
        <v>29138.0</v>
      </c>
      <c r="C270" t="s" s="4">
        <v>421</v>
      </c>
      <c r="D270" t="s" s="4">
        <v>422</v>
      </c>
      <c r="E270" t="s" s="4">
        <v>404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2608.32</v>
      </c>
      <c r="L270" t="s" s="32">
        <v>23</v>
      </c>
      <c r="M270" t="s" s="33">
        <v>23</v>
      </c>
    </row>
    <row r="271">
      <c r="A271" t="s" s="4">
        <v>401</v>
      </c>
      <c r="B271" t="n" s="23">
        <v>29138.0</v>
      </c>
      <c r="C271" t="s" s="4">
        <v>421</v>
      </c>
      <c r="D271" t="s" s="4">
        <v>422</v>
      </c>
      <c r="E271" t="s" s="4">
        <v>404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2888.28</v>
      </c>
      <c r="L271" t="s" s="32">
        <v>23</v>
      </c>
      <c r="M271" t="s" s="33">
        <v>23</v>
      </c>
    </row>
    <row r="272">
      <c r="A272" t="s" s="4">
        <v>401</v>
      </c>
      <c r="B272" t="n" s="23">
        <v>29138.0</v>
      </c>
      <c r="C272" t="s" s="4">
        <v>421</v>
      </c>
      <c r="D272" t="s" s="4">
        <v>422</v>
      </c>
      <c r="E272" t="s" s="4">
        <v>404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2618.8</v>
      </c>
      <c r="L272" t="s" s="32">
        <v>23</v>
      </c>
      <c r="M272" t="s" s="33">
        <v>23</v>
      </c>
    </row>
    <row r="273">
      <c r="A273" t="s" s="4">
        <v>401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46</v>
      </c>
      <c r="M273" t="s" s="33">
        <v>46</v>
      </c>
    </row>
    <row r="274">
      <c r="A274" t="s" s="4">
        <v>401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2603.41</v>
      </c>
      <c r="L274" t="s" s="32">
        <v>23</v>
      </c>
      <c r="M274" t="s" s="33">
        <v>23</v>
      </c>
    </row>
    <row r="275">
      <c r="A275" t="s" s="4">
        <v>401</v>
      </c>
      <c r="B275" t="n" s="23">
        <v>29238.0</v>
      </c>
      <c r="C275" t="s" s="4">
        <v>431</v>
      </c>
      <c r="D275" t="s" s="4">
        <v>432</v>
      </c>
      <c r="E275" t="s" s="4">
        <v>404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3207.64</v>
      </c>
      <c r="L275" t="s" s="32">
        <v>23</v>
      </c>
      <c r="M275" t="s" s="33">
        <v>23</v>
      </c>
    </row>
    <row r="276">
      <c r="A276" t="s" s="4">
        <v>401</v>
      </c>
      <c r="B276" t="n" s="23">
        <v>29238.0</v>
      </c>
      <c r="C276" t="s" s="4">
        <v>431</v>
      </c>
      <c r="D276" t="s" s="4">
        <v>432</v>
      </c>
      <c r="E276" t="s" s="4">
        <v>404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2068.04</v>
      </c>
      <c r="L276" t="s" s="32">
        <v>23</v>
      </c>
      <c r="M276" t="s" s="33">
        <v>23</v>
      </c>
    </row>
    <row r="277">
      <c r="A277" t="s" s="4">
        <v>401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2464.12</v>
      </c>
      <c r="L277" t="s" s="32">
        <v>23</v>
      </c>
      <c r="M277" t="s" s="33">
        <v>23</v>
      </c>
    </row>
    <row r="278">
      <c r="A278" t="s" s="4">
        <v>401</v>
      </c>
      <c r="B278" t="n" s="23">
        <v>29192.0</v>
      </c>
      <c r="C278" t="s" s="4">
        <v>439</v>
      </c>
      <c r="D278" t="s" s="4">
        <v>403</v>
      </c>
      <c r="E278" t="s" s="4">
        <v>404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3286.18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218.0</v>
      </c>
      <c r="G279" t="s" s="8">
        <v>445</v>
      </c>
      <c r="H279" t="s" s="26">
        <v>21</v>
      </c>
      <c r="I279" t="s" s="4">
        <v>22</v>
      </c>
      <c r="J279" t="n" s="16">
        <v>0.15</v>
      </c>
      <c r="K279" t="n" s="16">
        <v>3365.33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12941.0</v>
      </c>
      <c r="G280" t="s" s="8">
        <v>446</v>
      </c>
      <c r="H280" t="s" s="26">
        <v>21</v>
      </c>
      <c r="I280" t="s" s="4">
        <v>22</v>
      </c>
      <c r="J280" t="n" s="16">
        <v>0.75</v>
      </c>
      <c r="K280" t="n" s="16">
        <v>1852.48</v>
      </c>
      <c r="L280" t="s" s="32">
        <v>46</v>
      </c>
      <c r="M280" t="s" s="33">
        <v>46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13027.0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2675.77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13887.0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2245.32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5376.0</v>
      </c>
      <c r="G283" t="s" s="8">
        <v>449</v>
      </c>
      <c r="H283" t="s" s="26">
        <v>27</v>
      </c>
      <c r="I283" t="s" s="4">
        <v>28</v>
      </c>
      <c r="J283" t="n" s="16">
        <v>0.78</v>
      </c>
      <c r="K283" t="n" s="16">
        <v>1959.92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11975.0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2599.64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8251.0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2480.88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11443.0</v>
      </c>
      <c r="G286" t="s" s="8">
        <v>452</v>
      </c>
      <c r="H286" t="s" s="26">
        <v>21</v>
      </c>
      <c r="I286" t="s" s="4">
        <v>22</v>
      </c>
      <c r="J286" t="n" s="16">
        <v>0.8</v>
      </c>
      <c r="K286" t="n" s="16">
        <v>3309.45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12247.0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1992.28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9925.0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2676.0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12025.0</v>
      </c>
      <c r="G289" t="s" s="8">
        <v>455</v>
      </c>
      <c r="H289" t="s" s="26">
        <v>27</v>
      </c>
      <c r="I289" t="s" s="4">
        <v>28</v>
      </c>
      <c r="J289" t="n" s="16">
        <v>0.77</v>
      </c>
      <c r="K289" t="n" s="16">
        <v>2260.26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14562.0</v>
      </c>
      <c r="G290" t="s" s="8">
        <v>456</v>
      </c>
      <c r="H290" t="s" s="26">
        <v>21</v>
      </c>
      <c r="I290" t="s" s="4">
        <v>22</v>
      </c>
      <c r="J290" t="n" s="16">
        <v>1.0</v>
      </c>
      <c r="K290" t="n" s="16">
        <v>1792.84</v>
      </c>
      <c r="L290" t="s" s="32">
        <v>46</v>
      </c>
      <c r="M290" t="s" s="33">
        <v>46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2090.4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3117.84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2977.18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218.0</v>
      </c>
      <c r="G294" t="s" s="8">
        <v>445</v>
      </c>
      <c r="H294" t="s" s="26">
        <v>21</v>
      </c>
      <c r="I294" t="s" s="4">
        <v>22</v>
      </c>
      <c r="J294" t="n" s="16">
        <v>0.5</v>
      </c>
      <c r="K294" t="n" s="16">
        <v>371.28</v>
      </c>
      <c r="L294" t="s" s="32">
        <v>46</v>
      </c>
      <c r="M294" t="s" s="33">
        <v>46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468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6188.0</v>
      </c>
      <c r="G296" t="s" s="8">
        <v>469</v>
      </c>
      <c r="H296" t="s" s="26">
        <v>21</v>
      </c>
      <c r="I296" t="s" s="4">
        <v>22</v>
      </c>
      <c r="J296" t="n" s="16">
        <v>1.14</v>
      </c>
      <c r="K296" t="n" s="16">
        <v>2437.44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5657.0</v>
      </c>
      <c r="G297" t="s" s="8">
        <v>470</v>
      </c>
      <c r="H297" t="s" s="26">
        <v>27</v>
      </c>
      <c r="I297" t="s" s="4">
        <v>28</v>
      </c>
      <c r="J297" t="n" s="16">
        <v>0.79</v>
      </c>
      <c r="K297" t="n" s="16">
        <v>3584.13</v>
      </c>
      <c r="L297" t="s" s="32">
        <v>23</v>
      </c>
      <c r="M297" t="s" s="33">
        <v>46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7593.0</v>
      </c>
      <c r="G298" t="s" s="8">
        <v>471</v>
      </c>
      <c r="H298" t="s" s="26">
        <v>21</v>
      </c>
      <c r="I298" t="s" s="4">
        <v>22</v>
      </c>
      <c r="J298" t="n" s="16">
        <v>0.85</v>
      </c>
      <c r="K298" t="n" s="16">
        <v>2341.93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11937.0</v>
      </c>
      <c r="G299" t="s" s="8">
        <v>337</v>
      </c>
      <c r="H299" t="s" s="26">
        <v>27</v>
      </c>
      <c r="I299" t="s" s="4">
        <v>28</v>
      </c>
      <c r="J299" t="n" s="16">
        <v>0.79</v>
      </c>
      <c r="K299" t="n" s="16">
        <v>75.49</v>
      </c>
      <c r="L299" t="s" s="32">
        <v>46</v>
      </c>
      <c r="M299" t="s" s="33">
        <v>46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7301.0</v>
      </c>
      <c r="G300" t="s" s="8">
        <v>430</v>
      </c>
      <c r="H300" t="s" s="26">
        <v>21</v>
      </c>
      <c r="I300" t="s" s="4">
        <v>22</v>
      </c>
      <c r="J300" t="n" s="16">
        <v>0.15</v>
      </c>
      <c r="K300" t="n" s="16">
        <v>5901.33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165.13</v>
      </c>
      <c r="L301" t="s" s="32">
        <v>46</v>
      </c>
      <c r="M301" t="s" s="33">
        <v>46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2141.23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2003.88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2693.12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479</v>
      </c>
      <c r="D305" t="s" s="4">
        <v>480</v>
      </c>
      <c r="E305" t="s" s="4">
        <v>467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5301.95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2185.07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2018.28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2075.4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1977.12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2102.48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1909.84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1904.72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2325.24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1935.48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1932.32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2324.48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1931.52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2068.68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1912.76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2763.04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2022.84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2621.5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2390.52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2567.79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2708.85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2593.44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2364.19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2100.08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2063.96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2316.67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1989.95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1978.45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1986.32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1960.28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1922.8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2299.25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2155.2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1912.0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2407.09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2185.6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2105.16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2373.41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2296.51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2146.64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1951.52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2251.44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1520.77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1988.0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1926.41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2562.76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2500.52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1861.37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2800.88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2267.95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2452.72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2608.45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2633.84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5718.0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1960.36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7937.0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2277.12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8323.0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2241.52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5746.0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2523.36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13649.0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2390.2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7077.0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1909.32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12546.0</v>
      </c>
      <c r="G368" t="s" s="8">
        <v>554</v>
      </c>
      <c r="H368" t="s" s="26">
        <v>21</v>
      </c>
      <c r="I368" t="s" s="4">
        <v>22</v>
      </c>
      <c r="J368" t="n" s="16">
        <v>1.0</v>
      </c>
      <c r="K368" t="n" s="16">
        <v>2104.48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9934.0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3002.8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6030.0</v>
      </c>
      <c r="G370" t="s" s="8">
        <v>556</v>
      </c>
      <c r="H370" t="s" s="26">
        <v>27</v>
      </c>
      <c r="I370" t="s" s="4">
        <v>28</v>
      </c>
      <c r="J370" t="n" s="16">
        <v>0.75</v>
      </c>
      <c r="K370" t="n" s="16">
        <v>3017.68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12699.0</v>
      </c>
      <c r="G371" t="s" s="8">
        <v>557</v>
      </c>
      <c r="H371" t="s" s="26">
        <v>21</v>
      </c>
      <c r="I371" t="s" s="4">
        <v>22</v>
      </c>
      <c r="J371" t="n" s="16">
        <v>1.0</v>
      </c>
      <c r="K371" t="n" s="16">
        <v>2246.0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12955.0</v>
      </c>
      <c r="G372" t="s" s="8">
        <v>558</v>
      </c>
      <c r="H372" t="s" s="26">
        <v>21</v>
      </c>
      <c r="I372" t="s" s="4">
        <v>22</v>
      </c>
      <c r="J372" t="n" s="16">
        <v>0.5</v>
      </c>
      <c r="K372" t="n" s="16">
        <v>1469.04</v>
      </c>
      <c r="L372" t="s" s="32">
        <v>46</v>
      </c>
      <c r="M372" t="s" s="33">
        <v>46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11694.0</v>
      </c>
      <c r="G373" t="s" s="8">
        <v>559</v>
      </c>
      <c r="H373" t="s" s="26">
        <v>27</v>
      </c>
      <c r="I373" t="s" s="4">
        <v>28</v>
      </c>
      <c r="J373" t="n" s="16">
        <v>0.75</v>
      </c>
      <c r="K373" t="n" s="16">
        <v>2381.95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11712.0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2633.64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5333.0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2823.04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13113.0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1915.72</v>
      </c>
      <c r="L376" t="s" s="32">
        <v>23</v>
      </c>
      <c r="M376" t="s" s="33">
        <v>23</v>
      </c>
    </row>
    <row r="377">
      <c r="A377" t="s" s="4">
        <v>543</v>
      </c>
      <c r="B377" t="n" s="23">
        <v>4201.0</v>
      </c>
      <c r="C377" t="s" s="4">
        <v>544</v>
      </c>
      <c r="D377" t="s" s="4">
        <v>545</v>
      </c>
      <c r="E377" t="s" s="4">
        <v>546</v>
      </c>
      <c r="F377" t="n" s="23">
        <v>9677.0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2523.08</v>
      </c>
      <c r="L377" t="s" s="32">
        <v>23</v>
      </c>
      <c r="M377" t="s" s="33">
        <v>23</v>
      </c>
    </row>
    <row r="378">
      <c r="A378" t="s" s="4">
        <v>543</v>
      </c>
      <c r="B378" t="n" s="23">
        <v>4201.0</v>
      </c>
      <c r="C378" t="s" s="4">
        <v>544</v>
      </c>
      <c r="D378" t="s" s="4">
        <v>545</v>
      </c>
      <c r="E378" t="s" s="4">
        <v>546</v>
      </c>
      <c r="F378" t="n" s="23">
        <v>6103.0</v>
      </c>
      <c r="G378" t="s" s="8">
        <v>564</v>
      </c>
      <c r="H378" t="s" s="26">
        <v>21</v>
      </c>
      <c r="I378" t="s" s="4">
        <v>22</v>
      </c>
      <c r="J378" t="n" s="16">
        <v>1.0</v>
      </c>
      <c r="K378" t="n" s="16">
        <v>3791.88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12384.0</v>
      </c>
      <c r="G379" t="s" s="8">
        <v>569</v>
      </c>
      <c r="H379" t="s" s="26">
        <v>21</v>
      </c>
      <c r="I379" t="s" s="4">
        <v>22</v>
      </c>
      <c r="J379" t="n" s="16">
        <v>0.6</v>
      </c>
      <c r="K379" t="n" s="16">
        <v>1925.8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9829.0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2016.32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8003.0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3157.44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10862.0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1791.24</v>
      </c>
      <c r="L382" t="s" s="32">
        <v>46</v>
      </c>
      <c r="M382" t="s" s="33">
        <v>46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13169.0</v>
      </c>
      <c r="G383" t="s" s="8">
        <v>573</v>
      </c>
      <c r="H383" t="s" s="26">
        <v>27</v>
      </c>
      <c r="I383" t="s" s="4">
        <v>28</v>
      </c>
      <c r="J383" t="n" s="16">
        <v>0.75</v>
      </c>
      <c r="K383" t="n" s="16">
        <v>640.91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11629.0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1911.68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12566.0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2370.0</v>
      </c>
      <c r="L385" t="s" s="32">
        <v>23</v>
      </c>
      <c r="M385" t="s" s="33">
        <v>23</v>
      </c>
    </row>
    <row r="386">
      <c r="A386" t="s" s="4">
        <v>565</v>
      </c>
      <c r="B386" t="n" s="23">
        <v>4820.0</v>
      </c>
      <c r="C386" t="s" s="4">
        <v>566</v>
      </c>
      <c r="D386" t="s" s="4">
        <v>567</v>
      </c>
      <c r="E386" t="s" s="4">
        <v>568</v>
      </c>
      <c r="F386" t="n" s="23">
        <v>7698.0</v>
      </c>
      <c r="G386" t="s" s="8">
        <v>576</v>
      </c>
      <c r="H386" t="s" s="26">
        <v>27</v>
      </c>
      <c r="I386" t="s" s="4">
        <v>28</v>
      </c>
      <c r="J386" t="n" s="16">
        <v>0.6</v>
      </c>
      <c r="K386" t="n" s="16">
        <v>4068.8</v>
      </c>
      <c r="L386" t="s" s="32">
        <v>23</v>
      </c>
      <c r="M386" t="s" s="33">
        <v>23</v>
      </c>
    </row>
    <row r="387">
      <c r="A387" t="s" s="4">
        <v>565</v>
      </c>
      <c r="B387" t="n" s="23">
        <v>4820.0</v>
      </c>
      <c r="C387" t="s" s="4">
        <v>566</v>
      </c>
      <c r="D387" t="s" s="4">
        <v>567</v>
      </c>
      <c r="E387" t="s" s="4">
        <v>568</v>
      </c>
      <c r="F387" t="n" s="23">
        <v>14101.0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2162.7</v>
      </c>
      <c r="L387" t="s" s="32">
        <v>23</v>
      </c>
      <c r="M387" t="s" s="33">
        <v>23</v>
      </c>
    </row>
    <row r="388">
      <c r="A388" t="s" s="4">
        <v>565</v>
      </c>
      <c r="B388" t="n" s="23">
        <v>4820.0</v>
      </c>
      <c r="C388" t="s" s="4">
        <v>566</v>
      </c>
      <c r="D388" t="s" s="4">
        <v>567</v>
      </c>
      <c r="E388" t="s" s="4">
        <v>568</v>
      </c>
      <c r="F388" t="n" s="23">
        <v>7656.0</v>
      </c>
      <c r="G388" t="s" s="8">
        <v>578</v>
      </c>
      <c r="H388" t="s" s="26">
        <v>27</v>
      </c>
      <c r="I388" t="s" s="4">
        <v>28</v>
      </c>
      <c r="J388" t="n" s="16">
        <v>0.75</v>
      </c>
      <c r="K388" t="n" s="16">
        <v>1563.97</v>
      </c>
      <c r="L388" t="s" s="32">
        <v>46</v>
      </c>
      <c r="M388" t="s" s="33">
        <v>46</v>
      </c>
    </row>
    <row r="389">
      <c r="A389" t="s" s="4">
        <v>565</v>
      </c>
      <c r="B389" t="n" s="23">
        <v>4820.0</v>
      </c>
      <c r="C389" t="s" s="4">
        <v>566</v>
      </c>
      <c r="D389" t="s" s="4">
        <v>567</v>
      </c>
      <c r="E389" t="s" s="4">
        <v>568</v>
      </c>
      <c r="F389" t="n" s="23">
        <v>10672.0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2356.25</v>
      </c>
      <c r="L389" t="s" s="32">
        <v>23</v>
      </c>
      <c r="M389" t="s" s="33">
        <v>23</v>
      </c>
    </row>
    <row r="390">
      <c r="A390" t="s" s="4">
        <v>565</v>
      </c>
      <c r="B390" t="n" s="23">
        <v>4820.0</v>
      </c>
      <c r="C390" t="s" s="4">
        <v>566</v>
      </c>
      <c r="D390" t="s" s="4">
        <v>567</v>
      </c>
      <c r="E390" t="s" s="4">
        <v>568</v>
      </c>
      <c r="F390" t="n" s="23">
        <v>4349.0</v>
      </c>
      <c r="G390" t="s" s="8">
        <v>580</v>
      </c>
      <c r="H390" t="s" s="26">
        <v>21</v>
      </c>
      <c r="I390" t="s" s="4">
        <v>22</v>
      </c>
      <c r="J390" t="n" s="16">
        <v>0.8</v>
      </c>
      <c r="K390" t="n" s="16">
        <v>3379.6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9174.0</v>
      </c>
      <c r="G391" t="s" s="8">
        <v>584</v>
      </c>
      <c r="H391" t="s" s="26">
        <v>21</v>
      </c>
      <c r="I391" t="s" s="4">
        <v>22</v>
      </c>
      <c r="J391" t="n" s="16">
        <v>1.0</v>
      </c>
      <c r="K391" t="n" s="16">
        <v>2217.76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8506.0</v>
      </c>
      <c r="G392" t="s" s="8">
        <v>585</v>
      </c>
      <c r="H392" t="s" s="26">
        <v>27</v>
      </c>
      <c r="I392" t="s" s="4">
        <v>28</v>
      </c>
      <c r="J392" t="n" s="16">
        <v>0.6</v>
      </c>
      <c r="K392" t="n" s="16">
        <v>746.43</v>
      </c>
      <c r="L392" t="s" s="32">
        <v>46</v>
      </c>
      <c r="M392" t="s" s="33">
        <v>46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7868.0</v>
      </c>
      <c r="G393" t="s" s="8">
        <v>586</v>
      </c>
      <c r="H393" t="s" s="26">
        <v>27</v>
      </c>
      <c r="I393" t="s" s="4">
        <v>28</v>
      </c>
      <c r="J393" t="n" s="16">
        <v>0.75</v>
      </c>
      <c r="K393" t="n" s="16">
        <v>3268.64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12488.0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2621.8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8205.0</v>
      </c>
      <c r="G395" t="s" s="8">
        <v>588</v>
      </c>
      <c r="H395" t="s" s="26">
        <v>21</v>
      </c>
      <c r="I395" t="s" s="4">
        <v>22</v>
      </c>
      <c r="J395" t="n" s="16">
        <v>1.0</v>
      </c>
      <c r="K395" t="n" s="16">
        <v>2369.04</v>
      </c>
      <c r="L395" t="s" s="32">
        <v>23</v>
      </c>
      <c r="M395" t="s" s="33">
        <v>23</v>
      </c>
    </row>
    <row r="396">
      <c r="A396" t="s" s="4">
        <v>565</v>
      </c>
      <c r="B396" t="n" s="23">
        <v>4385.0</v>
      </c>
      <c r="C396" t="s" s="4">
        <v>581</v>
      </c>
      <c r="D396" t="s" s="4">
        <v>582</v>
      </c>
      <c r="E396" t="s" s="4">
        <v>583</v>
      </c>
      <c r="F396" t="n" s="23">
        <v>10118.0</v>
      </c>
      <c r="G396" t="s" s="8">
        <v>589</v>
      </c>
      <c r="H396" t="s" s="26">
        <v>27</v>
      </c>
      <c r="I396" t="s" s="4">
        <v>28</v>
      </c>
      <c r="J396" t="n" s="16">
        <v>0.6</v>
      </c>
      <c r="K396" t="n" s="16">
        <v>3773.77</v>
      </c>
      <c r="L396" t="s" s="32">
        <v>23</v>
      </c>
      <c r="M396" t="s" s="33">
        <v>23</v>
      </c>
    </row>
    <row r="397">
      <c r="A397" t="s" s="4">
        <v>565</v>
      </c>
      <c r="B397" t="n" s="23">
        <v>4385.0</v>
      </c>
      <c r="C397" t="s" s="4">
        <v>581</v>
      </c>
      <c r="D397" t="s" s="4">
        <v>582</v>
      </c>
      <c r="E397" t="s" s="4">
        <v>583</v>
      </c>
      <c r="F397" t="n" s="23">
        <v>8226.0</v>
      </c>
      <c r="G397" t="s" s="8">
        <v>590</v>
      </c>
      <c r="H397" t="s" s="26">
        <v>21</v>
      </c>
      <c r="I397" t="s" s="4">
        <v>22</v>
      </c>
      <c r="J397" t="n" s="16">
        <v>0.28</v>
      </c>
      <c r="K397" t="n" s="16">
        <v>2629.0</v>
      </c>
      <c r="L397" t="s" s="32">
        <v>23</v>
      </c>
      <c r="M397" t="s" s="33">
        <v>23</v>
      </c>
    </row>
    <row r="398">
      <c r="A398" t="s" s="4">
        <v>565</v>
      </c>
      <c r="B398" t="n" s="23">
        <v>4385.0</v>
      </c>
      <c r="C398" t="s" s="4">
        <v>581</v>
      </c>
      <c r="D398" t="s" s="4">
        <v>582</v>
      </c>
      <c r="E398" t="s" s="4">
        <v>583</v>
      </c>
      <c r="F398" t="n" s="23">
        <v>7871.0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2630.76</v>
      </c>
      <c r="L398" t="s" s="32">
        <v>23</v>
      </c>
      <c r="M398" t="s" s="33">
        <v>23</v>
      </c>
    </row>
    <row r="399">
      <c r="A399" t="s" s="4">
        <v>565</v>
      </c>
      <c r="B399" t="n" s="23">
        <v>4385.0</v>
      </c>
      <c r="C399" t="s" s="4">
        <v>581</v>
      </c>
      <c r="D399" t="s" s="4">
        <v>582</v>
      </c>
      <c r="E399" t="s" s="4">
        <v>583</v>
      </c>
      <c r="F399" t="n" s="23">
        <v>10974.0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2135.44</v>
      </c>
      <c r="L399" t="s" s="32">
        <v>23</v>
      </c>
      <c r="M399" t="s" s="33">
        <v>23</v>
      </c>
    </row>
    <row r="400">
      <c r="A400" t="s" s="4">
        <v>565</v>
      </c>
      <c r="B400" t="n" s="23">
        <v>4385.0</v>
      </c>
      <c r="C400" t="s" s="4">
        <v>581</v>
      </c>
      <c r="D400" t="s" s="4">
        <v>582</v>
      </c>
      <c r="E400" t="s" s="4">
        <v>583</v>
      </c>
      <c r="F400" t="n" s="23">
        <v>9942.0</v>
      </c>
      <c r="G400" t="s" s="8">
        <v>593</v>
      </c>
      <c r="H400" t="s" s="26">
        <v>21</v>
      </c>
      <c r="I400" t="s" s="4">
        <v>22</v>
      </c>
      <c r="J400" t="n" s="16">
        <v>1.0</v>
      </c>
      <c r="K400" t="n" s="16">
        <v>2487.88</v>
      </c>
      <c r="L400" t="s" s="32">
        <v>23</v>
      </c>
      <c r="M400" t="s" s="33">
        <v>23</v>
      </c>
    </row>
    <row r="401">
      <c r="A401" t="s" s="4">
        <v>565</v>
      </c>
      <c r="B401" t="n" s="23">
        <v>27135.0</v>
      </c>
      <c r="C401" t="s" s="4">
        <v>594</v>
      </c>
      <c r="D401" t="s" s="4">
        <v>595</v>
      </c>
      <c r="E401" t="s" s="4">
        <v>568</v>
      </c>
      <c r="F401" t="n" s="23">
        <v>12346.0</v>
      </c>
      <c r="G401" t="s" s="8">
        <v>596</v>
      </c>
      <c r="H401" t="s" s="26">
        <v>21</v>
      </c>
      <c r="I401" t="s" s="4">
        <v>22</v>
      </c>
      <c r="J401" t="n" s="16">
        <v>1.0</v>
      </c>
      <c r="K401" t="n" s="16">
        <v>3052.36</v>
      </c>
      <c r="L401" t="s" s="32">
        <v>23</v>
      </c>
      <c r="M401" t="s" s="33">
        <v>23</v>
      </c>
    </row>
    <row r="402">
      <c r="A402" t="s" s="4">
        <v>565</v>
      </c>
      <c r="B402" t="n" s="23">
        <v>226.0</v>
      </c>
      <c r="C402" t="s" s="4">
        <v>597</v>
      </c>
      <c r="D402" t="s" s="4">
        <v>582</v>
      </c>
      <c r="E402" t="s" s="4">
        <v>583</v>
      </c>
      <c r="F402" t="n" s="23">
        <v>10530.0</v>
      </c>
      <c r="G402" t="s" s="8">
        <v>598</v>
      </c>
      <c r="H402" t="s" s="26">
        <v>21</v>
      </c>
      <c r="I402" t="s" s="4">
        <v>22</v>
      </c>
      <c r="J402" t="n" s="16">
        <v>1.0</v>
      </c>
      <c r="K402" t="n" s="16">
        <v>2361.08</v>
      </c>
      <c r="L402" t="s" s="32">
        <v>23</v>
      </c>
      <c r="M402" t="s" s="33">
        <v>23</v>
      </c>
    </row>
    <row r="403">
      <c r="A403" t="s" s="4">
        <v>565</v>
      </c>
      <c r="B403" t="n" s="23">
        <v>27221.0</v>
      </c>
      <c r="C403" t="s" s="4">
        <v>599</v>
      </c>
      <c r="D403" t="s" s="4">
        <v>600</v>
      </c>
      <c r="E403" t="s" s="4">
        <v>568</v>
      </c>
      <c r="F403" t="n" s="23">
        <v>5889.0</v>
      </c>
      <c r="G403" t="s" s="8">
        <v>601</v>
      </c>
      <c r="H403" t="s" s="26">
        <v>21</v>
      </c>
      <c r="I403" t="s" s="4">
        <v>22</v>
      </c>
      <c r="J403" t="n" s="16">
        <v>1.0</v>
      </c>
      <c r="K403" t="n" s="16">
        <v>2984.6</v>
      </c>
      <c r="L403" t="s" s="32">
        <v>23</v>
      </c>
      <c r="M403" t="s" s="33">
        <v>23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7227.0</v>
      </c>
      <c r="G404" t="s" s="8">
        <v>606</v>
      </c>
      <c r="H404" t="s" s="26">
        <v>27</v>
      </c>
      <c r="I404" t="s" s="4">
        <v>28</v>
      </c>
      <c r="J404" t="n" s="16">
        <v>0.75</v>
      </c>
      <c r="K404" t="n" s="16">
        <v>2203.33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11151.0</v>
      </c>
      <c r="G405" t="s" s="8">
        <v>607</v>
      </c>
      <c r="H405" t="s" s="26">
        <v>21</v>
      </c>
      <c r="I405" t="s" s="4">
        <v>22</v>
      </c>
      <c r="J405" t="n" s="16">
        <v>1.0</v>
      </c>
      <c r="K405" t="n" s="16">
        <v>2483.88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11189.0</v>
      </c>
      <c r="G406" t="s" s="8">
        <v>608</v>
      </c>
      <c r="H406" t="s" s="26">
        <v>21</v>
      </c>
      <c r="I406" t="s" s="4">
        <v>22</v>
      </c>
      <c r="J406" t="n" s="16">
        <v>0.8</v>
      </c>
      <c r="K406" t="n" s="16">
        <v>2295.2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13427.0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1856.96</v>
      </c>
      <c r="L407" t="s" s="32">
        <v>46</v>
      </c>
      <c r="M407" t="s" s="33">
        <v>46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12718.0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1900.8</v>
      </c>
      <c r="L408" t="s" s="32">
        <v>23</v>
      </c>
      <c r="M408" t="s" s="33">
        <v>23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9978.0</v>
      </c>
      <c r="G409" t="s" s="8">
        <v>611</v>
      </c>
      <c r="H409" t="s" s="26">
        <v>21</v>
      </c>
      <c r="I409" t="s" s="4">
        <v>22</v>
      </c>
      <c r="J409" t="n" s="16">
        <v>0.5</v>
      </c>
      <c r="K409" t="n" s="16">
        <v>1904.72</v>
      </c>
      <c r="L409" t="s" s="32">
        <v>23</v>
      </c>
      <c r="M409" t="s" s="33">
        <v>23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9410.0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2400.33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5336.0</v>
      </c>
      <c r="G411" t="s" s="8">
        <v>613</v>
      </c>
      <c r="H411" t="s" s="26">
        <v>27</v>
      </c>
      <c r="I411" t="s" s="4">
        <v>28</v>
      </c>
      <c r="J411" t="n" s="16">
        <v>0.75</v>
      </c>
      <c r="K411" t="n" s="16">
        <v>2481.76</v>
      </c>
      <c r="L411" t="s" s="32">
        <v>23</v>
      </c>
      <c r="M411" t="s" s="33">
        <v>23</v>
      </c>
    </row>
    <row r="412">
      <c r="A412" t="s" s="4">
        <v>602</v>
      </c>
      <c r="B412" t="n" s="23">
        <v>4660.0</v>
      </c>
      <c r="C412" t="s" s="4">
        <v>603</v>
      </c>
      <c r="D412" t="s" s="4">
        <v>604</v>
      </c>
      <c r="E412" t="s" s="4">
        <v>605</v>
      </c>
      <c r="F412" t="n" s="23">
        <v>9831.0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1913.52</v>
      </c>
      <c r="L412" t="s" s="32">
        <v>23</v>
      </c>
      <c r="M412" t="s" s="33">
        <v>23</v>
      </c>
    </row>
    <row r="413">
      <c r="A413" t="s" s="4">
        <v>602</v>
      </c>
      <c r="B413" t="n" s="23">
        <v>4660.0</v>
      </c>
      <c r="C413" t="s" s="4">
        <v>603</v>
      </c>
      <c r="D413" t="s" s="4">
        <v>604</v>
      </c>
      <c r="E413" t="s" s="4">
        <v>605</v>
      </c>
      <c r="F413" t="n" s="23">
        <v>8300.0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2664.12</v>
      </c>
      <c r="L413" t="s" s="32">
        <v>23</v>
      </c>
      <c r="M413" t="s" s="33">
        <v>23</v>
      </c>
    </row>
    <row r="414">
      <c r="A414" t="s" s="4">
        <v>602</v>
      </c>
      <c r="B414" t="n" s="23">
        <v>4660.0</v>
      </c>
      <c r="C414" t="s" s="4">
        <v>603</v>
      </c>
      <c r="D414" t="s" s="4">
        <v>604</v>
      </c>
      <c r="E414" t="s" s="4">
        <v>605</v>
      </c>
      <c r="F414" t="n" s="23">
        <v>14218.0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1899.08</v>
      </c>
      <c r="L414" t="s" s="32">
        <v>23</v>
      </c>
      <c r="M414" t="s" s="33">
        <v>23</v>
      </c>
    </row>
    <row r="415">
      <c r="A415" t="s" s="4">
        <v>602</v>
      </c>
      <c r="B415" t="n" s="23">
        <v>4660.0</v>
      </c>
      <c r="C415" t="s" s="4">
        <v>603</v>
      </c>
      <c r="D415" t="s" s="4">
        <v>604</v>
      </c>
      <c r="E415" t="s" s="4">
        <v>605</v>
      </c>
      <c r="F415" t="n" s="23">
        <v>8197.0</v>
      </c>
      <c r="G415" t="s" s="8">
        <v>617</v>
      </c>
      <c r="H415" t="s" s="26">
        <v>21</v>
      </c>
      <c r="I415" t="s" s="4">
        <v>22</v>
      </c>
      <c r="J415" t="n" s="16">
        <v>0.3</v>
      </c>
      <c r="K415" t="n" s="16">
        <v>2081.2</v>
      </c>
      <c r="L415" t="s" s="32">
        <v>23</v>
      </c>
      <c r="M415" t="s" s="33">
        <v>23</v>
      </c>
    </row>
    <row r="416">
      <c r="A416" t="s" s="4">
        <v>602</v>
      </c>
      <c r="B416" t="n" s="23">
        <v>4660.0</v>
      </c>
      <c r="C416" t="s" s="4">
        <v>603</v>
      </c>
      <c r="D416" t="s" s="4">
        <v>604</v>
      </c>
      <c r="E416" t="s" s="4">
        <v>605</v>
      </c>
      <c r="F416" t="n" s="23">
        <v>7470.0</v>
      </c>
      <c r="G416" t="s" s="8">
        <v>618</v>
      </c>
      <c r="H416" t="s" s="26">
        <v>27</v>
      </c>
      <c r="I416" t="s" s="4">
        <v>28</v>
      </c>
      <c r="J416" t="n" s="16">
        <v>0.67</v>
      </c>
      <c r="K416" t="n" s="16">
        <v>2696.99</v>
      </c>
      <c r="L416" t="s" s="32">
        <v>23</v>
      </c>
      <c r="M416" t="s" s="33">
        <v>23</v>
      </c>
    </row>
    <row r="417">
      <c r="A417" t="s" s="4">
        <v>602</v>
      </c>
      <c r="B417" t="n" s="23">
        <v>27160.0</v>
      </c>
      <c r="C417" t="s" s="4">
        <v>619</v>
      </c>
      <c r="D417" t="s" s="4">
        <v>604</v>
      </c>
      <c r="E417" t="s" s="4">
        <v>605</v>
      </c>
      <c r="F417" t="n" s="23">
        <v>6411.0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2414.33</v>
      </c>
      <c r="L417" t="s" s="32">
        <v>23</v>
      </c>
      <c r="M417" t="s" s="33">
        <v>23</v>
      </c>
    </row>
    <row r="418">
      <c r="A418" t="s" s="4">
        <v>602</v>
      </c>
      <c r="B418" t="n" s="23">
        <v>27160.0</v>
      </c>
      <c r="C418" t="s" s="4">
        <v>619</v>
      </c>
      <c r="D418" t="s" s="4">
        <v>604</v>
      </c>
      <c r="E418" t="s" s="4">
        <v>605</v>
      </c>
      <c r="F418" t="n" s="23">
        <v>7463.0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2045.4</v>
      </c>
      <c r="L418" t="s" s="32">
        <v>23</v>
      </c>
      <c r="M418" t="s" s="33">
        <v>23</v>
      </c>
    </row>
    <row r="419">
      <c r="A419" t="s" s="4">
        <v>602</v>
      </c>
      <c r="B419" t="n" s="23">
        <v>27160.0</v>
      </c>
      <c r="C419" t="s" s="4">
        <v>619</v>
      </c>
      <c r="D419" t="s" s="4">
        <v>604</v>
      </c>
      <c r="E419" t="s" s="4">
        <v>605</v>
      </c>
      <c r="F419" t="n" s="23">
        <v>13033.0</v>
      </c>
      <c r="G419" t="s" s="8">
        <v>622</v>
      </c>
      <c r="H419" t="s" s="26">
        <v>21</v>
      </c>
      <c r="I419" t="s" s="4">
        <v>22</v>
      </c>
      <c r="J419" t="n" s="16">
        <v>0.5</v>
      </c>
      <c r="K419" t="n" s="16">
        <v>2514.16</v>
      </c>
      <c r="L419" t="s" s="32">
        <v>23</v>
      </c>
      <c r="M419" t="s" s="33">
        <v>23</v>
      </c>
    </row>
    <row r="420">
      <c r="A420" t="s" s="4">
        <v>602</v>
      </c>
      <c r="B420" t="n" s="23">
        <v>27198.0</v>
      </c>
      <c r="C420" t="s" s="4">
        <v>623</v>
      </c>
      <c r="D420" t="s" s="4">
        <v>624</v>
      </c>
      <c r="E420" t="s" s="4">
        <v>605</v>
      </c>
      <c r="F420" t="n" s="23">
        <v>7069.0</v>
      </c>
      <c r="G420" t="s" s="8">
        <v>625</v>
      </c>
      <c r="H420" t="s" s="26">
        <v>21</v>
      </c>
      <c r="I420" t="s" s="4">
        <v>22</v>
      </c>
      <c r="J420" t="n" s="16">
        <v>1.2</v>
      </c>
      <c r="K420" t="n" s="16">
        <v>2768.83</v>
      </c>
      <c r="L420" t="s" s="32">
        <v>23</v>
      </c>
      <c r="M420" t="s" s="33">
        <v>23</v>
      </c>
    </row>
    <row r="421">
      <c r="A421" t="s" s="4">
        <v>602</v>
      </c>
      <c r="B421" t="n" s="23">
        <v>197.0</v>
      </c>
      <c r="C421" t="s" s="4">
        <v>626</v>
      </c>
      <c r="D421" t="s" s="4">
        <v>604</v>
      </c>
      <c r="E421" t="s" s="4">
        <v>605</v>
      </c>
      <c r="F421" t="n" s="23">
        <v>4734.0</v>
      </c>
      <c r="G421" t="s" s="8">
        <v>627</v>
      </c>
      <c r="H421" t="s" s="26">
        <v>21</v>
      </c>
      <c r="I421" t="s" s="4">
        <v>22</v>
      </c>
      <c r="J421" t="n" s="16">
        <v>0.1</v>
      </c>
      <c r="K421" t="n" s="16">
        <v>350.4</v>
      </c>
      <c r="L421" t="s" s="32">
        <v>46</v>
      </c>
      <c r="M421" t="s" s="33">
        <v>46</v>
      </c>
    </row>
    <row r="422">
      <c r="A422" t="s" s="4">
        <v>602</v>
      </c>
      <c r="B422" t="n" s="23">
        <v>197.0</v>
      </c>
      <c r="C422" t="s" s="4">
        <v>626</v>
      </c>
      <c r="D422" t="s" s="4">
        <v>604</v>
      </c>
      <c r="E422" t="s" s="4">
        <v>605</v>
      </c>
      <c r="F422" t="n" s="23">
        <v>12491.0</v>
      </c>
      <c r="G422" t="s" s="8">
        <v>628</v>
      </c>
      <c r="H422" t="s" s="26">
        <v>21</v>
      </c>
      <c r="I422" t="s" s="4">
        <v>22</v>
      </c>
      <c r="J422" t="n" s="16">
        <v>0.9</v>
      </c>
      <c r="K422" t="n" s="16">
        <v>2157.47</v>
      </c>
      <c r="L422" t="s" s="32">
        <v>23</v>
      </c>
      <c r="M422" t="s" s="33">
        <v>23</v>
      </c>
    </row>
    <row r="423">
      <c r="A423" t="s" s="4">
        <v>602</v>
      </c>
      <c r="B423" t="n" s="23">
        <v>27266.0</v>
      </c>
      <c r="C423" t="s" s="4">
        <v>629</v>
      </c>
      <c r="D423" t="s" s="4">
        <v>630</v>
      </c>
      <c r="E423" t="s" s="4">
        <v>605</v>
      </c>
      <c r="F423" t="n" s="23">
        <v>10027.0</v>
      </c>
      <c r="G423" t="s" s="8">
        <v>631</v>
      </c>
      <c r="H423" t="s" s="26">
        <v>21</v>
      </c>
      <c r="I423" t="s" s="4">
        <v>22</v>
      </c>
      <c r="J423" t="n" s="16">
        <v>1.0</v>
      </c>
      <c r="K423" t="n" s="16">
        <v>2265.5</v>
      </c>
      <c r="L423" t="s" s="32">
        <v>23</v>
      </c>
      <c r="M423" t="s" s="33">
        <v>23</v>
      </c>
    </row>
    <row r="424">
      <c r="A424" t="s" s="4">
        <v>602</v>
      </c>
      <c r="B424" t="n" s="23">
        <v>27114.0</v>
      </c>
      <c r="C424" t="s" s="4">
        <v>632</v>
      </c>
      <c r="D424" t="s" s="4">
        <v>633</v>
      </c>
      <c r="E424" t="s" s="4">
        <v>605</v>
      </c>
      <c r="F424" t="n" s="23">
        <v>7597.0</v>
      </c>
      <c r="G424" t="s" s="8">
        <v>634</v>
      </c>
      <c r="H424" t="s" s="26">
        <v>21</v>
      </c>
      <c r="I424" t="s" s="4">
        <v>22</v>
      </c>
      <c r="J424" t="n" s="16">
        <v>1.1</v>
      </c>
      <c r="K424" t="n" s="16">
        <v>2238.24</v>
      </c>
      <c r="L424" t="s" s="32">
        <v>23</v>
      </c>
      <c r="M424" t="s" s="33">
        <v>23</v>
      </c>
    </row>
    <row r="425">
      <c r="A425" t="s" s="4">
        <v>602</v>
      </c>
      <c r="B425" t="n" s="23">
        <v>27114.0</v>
      </c>
      <c r="C425" t="s" s="4">
        <v>632</v>
      </c>
      <c r="D425" t="s" s="4">
        <v>633</v>
      </c>
      <c r="E425" t="s" s="4">
        <v>605</v>
      </c>
      <c r="F425" t="n" s="23">
        <v>12178.0</v>
      </c>
      <c r="G425" t="s" s="8">
        <v>635</v>
      </c>
      <c r="H425" t="s" s="26">
        <v>21</v>
      </c>
      <c r="I425" t="s" s="4">
        <v>22</v>
      </c>
      <c r="J425" t="n" s="16">
        <v>1.0</v>
      </c>
      <c r="K425" t="n" s="16">
        <v>1992.8</v>
      </c>
      <c r="L425" t="s" s="32">
        <v>23</v>
      </c>
      <c r="M425" t="s" s="33">
        <v>23</v>
      </c>
    </row>
    <row r="426">
      <c r="A426" t="s" s="4">
        <v>602</v>
      </c>
      <c r="B426" t="n" s="23">
        <v>27114.0</v>
      </c>
      <c r="C426" t="s" s="4">
        <v>632</v>
      </c>
      <c r="D426" t="s" s="4">
        <v>633</v>
      </c>
      <c r="E426" t="s" s="4">
        <v>605</v>
      </c>
      <c r="F426" t="n" s="23">
        <v>13016.0</v>
      </c>
      <c r="G426" t="s" s="8">
        <v>636</v>
      </c>
      <c r="H426" t="s" s="26">
        <v>21</v>
      </c>
      <c r="I426" t="s" s="4">
        <v>22</v>
      </c>
      <c r="J426" t="n" s="16">
        <v>0.6</v>
      </c>
      <c r="K426" t="n" s="16">
        <v>1672.03</v>
      </c>
      <c r="L426" t="s" s="32">
        <v>46</v>
      </c>
      <c r="M426" t="s" s="33">
        <v>46</v>
      </c>
    </row>
    <row r="427">
      <c r="A427" t="s" s="4">
        <v>602</v>
      </c>
      <c r="B427" t="n" s="23">
        <v>56.0</v>
      </c>
      <c r="C427" t="s" s="4">
        <v>637</v>
      </c>
      <c r="D427" t="s" s="4">
        <v>638</v>
      </c>
      <c r="E427" t="s" s="4">
        <v>639</v>
      </c>
      <c r="F427" t="n" s="23">
        <v>6700.0</v>
      </c>
      <c r="G427" t="s" s="8">
        <v>640</v>
      </c>
      <c r="H427" t="s" s="26">
        <v>21</v>
      </c>
      <c r="I427" t="s" s="4">
        <v>22</v>
      </c>
      <c r="J427" t="n" s="16">
        <v>1.0</v>
      </c>
      <c r="K427" t="n" s="16">
        <v>2038.82</v>
      </c>
      <c r="L427" t="s" s="32">
        <v>23</v>
      </c>
      <c r="M427" t="s" s="33">
        <v>23</v>
      </c>
    </row>
    <row r="428">
      <c r="A428" t="s" s="4">
        <v>602</v>
      </c>
      <c r="B428" t="n" s="23">
        <v>55274.0</v>
      </c>
      <c r="C428" t="s" s="4">
        <v>641</v>
      </c>
      <c r="D428" t="s" s="4">
        <v>642</v>
      </c>
      <c r="E428" t="s" s="4">
        <v>643</v>
      </c>
      <c r="F428" t="n" s="23">
        <v>12136.0</v>
      </c>
      <c r="G428" t="s" s="8">
        <v>644</v>
      </c>
      <c r="H428" t="s" s="26">
        <v>27</v>
      </c>
      <c r="I428" t="s" s="4">
        <v>28</v>
      </c>
      <c r="J428" t="n" s="16">
        <v>0.49</v>
      </c>
      <c r="K428" t="n" s="16">
        <v>1029.31</v>
      </c>
      <c r="L428" t="s" s="32">
        <v>46</v>
      </c>
      <c r="M428" t="s" s="33">
        <v>46</v>
      </c>
    </row>
    <row r="429">
      <c r="A429" t="s" s="4">
        <v>602</v>
      </c>
      <c r="B429" t="n" s="23">
        <v>55274.0</v>
      </c>
      <c r="C429" t="s" s="4">
        <v>641</v>
      </c>
      <c r="D429" t="s" s="4">
        <v>642</v>
      </c>
      <c r="E429" t="s" s="4">
        <v>643</v>
      </c>
      <c r="F429" t="n" s="23">
        <v>7101.0</v>
      </c>
      <c r="G429" t="s" s="8">
        <v>645</v>
      </c>
      <c r="H429" t="s" s="26">
        <v>27</v>
      </c>
      <c r="I429" t="s" s="4">
        <v>28</v>
      </c>
      <c r="J429" t="n" s="16">
        <v>0.56</v>
      </c>
      <c r="K429" t="n" s="16">
        <v>2281.71</v>
      </c>
      <c r="L429" t="s" s="32">
        <v>23</v>
      </c>
      <c r="M429" t="s" s="33">
        <v>23</v>
      </c>
    </row>
    <row r="430">
      <c r="A430" t="s" s="4">
        <v>602</v>
      </c>
      <c r="B430" t="n" s="23">
        <v>55274.0</v>
      </c>
      <c r="C430" t="s" s="4">
        <v>641</v>
      </c>
      <c r="D430" t="s" s="4">
        <v>642</v>
      </c>
      <c r="E430" t="s" s="4">
        <v>643</v>
      </c>
      <c r="F430" t="n" s="23">
        <v>7743.0</v>
      </c>
      <c r="G430" t="s" s="8">
        <v>646</v>
      </c>
      <c r="H430" t="s" s="26">
        <v>27</v>
      </c>
      <c r="I430" t="s" s="4">
        <v>28</v>
      </c>
      <c r="J430" t="n" s="16">
        <v>0.6</v>
      </c>
      <c r="K430" t="n" s="16">
        <v>3011.57</v>
      </c>
      <c r="L430" t="s" s="32">
        <v>23</v>
      </c>
      <c r="M430" t="s" s="33">
        <v>23</v>
      </c>
    </row>
    <row r="431">
      <c r="A431" t="s" s="4">
        <v>602</v>
      </c>
      <c r="B431" t="n" s="23">
        <v>55270.0</v>
      </c>
      <c r="C431" t="s" s="4">
        <v>647</v>
      </c>
      <c r="D431" t="s" s="4">
        <v>648</v>
      </c>
      <c r="E431" t="s" s="4">
        <v>649</v>
      </c>
      <c r="F431" t="n" s="23">
        <v>12548.0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1919.52</v>
      </c>
      <c r="L431" t="s" s="32">
        <v>23</v>
      </c>
      <c r="M431" t="s" s="33">
        <v>23</v>
      </c>
    </row>
    <row r="432">
      <c r="A432" t="s" s="4">
        <v>602</v>
      </c>
      <c r="B432" t="n" s="23">
        <v>55270.0</v>
      </c>
      <c r="C432" t="s" s="4">
        <v>647</v>
      </c>
      <c r="D432" t="s" s="4">
        <v>648</v>
      </c>
      <c r="E432" t="s" s="4">
        <v>649</v>
      </c>
      <c r="F432" t="n" s="23">
        <v>11133.0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1909.0</v>
      </c>
      <c r="L432" t="s" s="32">
        <v>23</v>
      </c>
      <c r="M432" t="s" s="33">
        <v>23</v>
      </c>
    </row>
    <row r="433">
      <c r="A433" t="s" s="4">
        <v>602</v>
      </c>
      <c r="B433" t="n" s="23">
        <v>55270.0</v>
      </c>
      <c r="C433" t="s" s="4">
        <v>647</v>
      </c>
      <c r="D433" t="s" s="4">
        <v>648</v>
      </c>
      <c r="E433" t="s" s="4">
        <v>649</v>
      </c>
      <c r="F433" t="n" s="23">
        <v>11140.0</v>
      </c>
      <c r="G433" t="s" s="8">
        <v>652</v>
      </c>
      <c r="H433" t="s" s="26">
        <v>21</v>
      </c>
      <c r="I433" t="s" s="4">
        <v>22</v>
      </c>
      <c r="J433" t="n" s="16">
        <v>1.0</v>
      </c>
      <c r="K433" t="n" s="16">
        <v>1923.28</v>
      </c>
      <c r="L433" t="s" s="32">
        <v>23</v>
      </c>
      <c r="M433" t="s" s="33">
        <v>23</v>
      </c>
    </row>
    <row r="434">
      <c r="A434" t="s" s="4">
        <v>602</v>
      </c>
      <c r="B434" t="n" s="23">
        <v>55112.0</v>
      </c>
      <c r="C434" t="s" s="4">
        <v>653</v>
      </c>
      <c r="D434" t="s" s="4">
        <v>654</v>
      </c>
      <c r="E434" t="s" s="4">
        <v>643</v>
      </c>
      <c r="F434" t="n" s="23">
        <v>238.0</v>
      </c>
      <c r="G434" t="s" s="8">
        <v>655</v>
      </c>
      <c r="H434" t="s" s="26">
        <v>21</v>
      </c>
      <c r="I434" t="s" s="4">
        <v>22</v>
      </c>
      <c r="J434" t="n" s="16">
        <v>0.9</v>
      </c>
      <c r="K434" t="n" s="16">
        <v>1292.58</v>
      </c>
      <c r="L434" t="s" s="32">
        <v>46</v>
      </c>
      <c r="M434" t="s" s="33">
        <v>46</v>
      </c>
    </row>
    <row r="435">
      <c r="A435" t="s" s="4">
        <v>602</v>
      </c>
      <c r="B435" t="n" s="23">
        <v>55112.0</v>
      </c>
      <c r="C435" t="s" s="4">
        <v>653</v>
      </c>
      <c r="D435" t="s" s="4">
        <v>654</v>
      </c>
      <c r="E435" t="s" s="4">
        <v>643</v>
      </c>
      <c r="F435" t="n" s="23">
        <v>8908.0</v>
      </c>
      <c r="G435" t="s" s="8">
        <v>656</v>
      </c>
      <c r="H435" t="s" s="26">
        <v>21</v>
      </c>
      <c r="I435" t="s" s="4">
        <v>22</v>
      </c>
      <c r="J435" t="n" s="16">
        <v>0.7</v>
      </c>
      <c r="K435" t="n" s="16">
        <v>2607.54</v>
      </c>
      <c r="L435" t="s" s="32">
        <v>23</v>
      </c>
      <c r="M435" t="s" s="33">
        <v>23</v>
      </c>
    </row>
    <row r="436">
      <c r="A436" t="s" s="4">
        <v>602</v>
      </c>
      <c r="B436" t="n" s="23">
        <v>27199.0</v>
      </c>
      <c r="C436" t="s" s="4">
        <v>657</v>
      </c>
      <c r="D436" t="s" s="4">
        <v>658</v>
      </c>
      <c r="E436" t="s" s="4">
        <v>605</v>
      </c>
      <c r="F436" t="n" s="23">
        <v>13305.0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2022.92</v>
      </c>
      <c r="L436" t="s" s="32">
        <v>23</v>
      </c>
      <c r="M436" t="s" s="33">
        <v>23</v>
      </c>
    </row>
    <row r="437">
      <c r="A437" t="s" s="4">
        <v>602</v>
      </c>
      <c r="B437" t="n" s="23">
        <v>27199.0</v>
      </c>
      <c r="C437" t="s" s="4">
        <v>657</v>
      </c>
      <c r="D437" t="s" s="4">
        <v>658</v>
      </c>
      <c r="E437" t="s" s="4">
        <v>605</v>
      </c>
      <c r="F437" t="n" s="23">
        <v>12098.0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2196.68</v>
      </c>
      <c r="L437" t="s" s="32">
        <v>23</v>
      </c>
      <c r="M437" t="s" s="33">
        <v>23</v>
      </c>
    </row>
    <row r="438">
      <c r="A438" t="s" s="4">
        <v>602</v>
      </c>
      <c r="B438" t="n" s="23">
        <v>27202.0</v>
      </c>
      <c r="C438" t="s" s="4">
        <v>661</v>
      </c>
      <c r="D438" t="s" s="4">
        <v>604</v>
      </c>
      <c r="E438" t="s" s="4">
        <v>605</v>
      </c>
      <c r="F438" t="n" s="23">
        <v>12085.0</v>
      </c>
      <c r="G438" t="s" s="8">
        <v>662</v>
      </c>
      <c r="H438" t="s" s="26">
        <v>21</v>
      </c>
      <c r="I438" t="s" s="4">
        <v>22</v>
      </c>
      <c r="J438" t="n" s="16">
        <v>1.0</v>
      </c>
      <c r="K438" t="n" s="16">
        <v>2064.08</v>
      </c>
      <c r="L438" t="s" s="32">
        <v>23</v>
      </c>
      <c r="M438" t="s" s="33">
        <v>23</v>
      </c>
    </row>
    <row r="439">
      <c r="A439" t="s" s="4">
        <v>602</v>
      </c>
      <c r="B439" t="n" s="23">
        <v>27202.0</v>
      </c>
      <c r="C439" t="s" s="4">
        <v>661</v>
      </c>
      <c r="D439" t="s" s="4">
        <v>604</v>
      </c>
      <c r="E439" t="s" s="4">
        <v>605</v>
      </c>
      <c r="F439" t="n" s="23">
        <v>7530.0</v>
      </c>
      <c r="G439" t="s" s="8">
        <v>663</v>
      </c>
      <c r="H439" t="s" s="26">
        <v>21</v>
      </c>
      <c r="I439" t="s" s="4">
        <v>22</v>
      </c>
      <c r="J439" t="n" s="16">
        <v>0.4</v>
      </c>
      <c r="K439" t="n" s="16">
        <v>2444.4</v>
      </c>
      <c r="L439" t="s" s="32">
        <v>23</v>
      </c>
      <c r="M439" t="s" s="33">
        <v>23</v>
      </c>
    </row>
    <row r="440">
      <c r="A440" t="s" s="4">
        <v>602</v>
      </c>
      <c r="B440" t="n" s="23">
        <v>27202.0</v>
      </c>
      <c r="C440" t="s" s="4">
        <v>661</v>
      </c>
      <c r="D440" t="s" s="4">
        <v>604</v>
      </c>
      <c r="E440" t="s" s="4">
        <v>605</v>
      </c>
      <c r="F440" t="n" s="23">
        <v>6554.0</v>
      </c>
      <c r="G440" t="s" s="8">
        <v>664</v>
      </c>
      <c r="H440" t="s" s="26">
        <v>21</v>
      </c>
      <c r="I440" t="s" s="4">
        <v>22</v>
      </c>
      <c r="J440" t="n" s="16">
        <v>0.6</v>
      </c>
      <c r="K440" t="n" s="16">
        <v>2481.67</v>
      </c>
      <c r="L440" t="s" s="32">
        <v>23</v>
      </c>
      <c r="M440" t="s" s="33">
        <v>23</v>
      </c>
    </row>
    <row r="441">
      <c r="A441" t="s" s="4">
        <v>665</v>
      </c>
      <c r="B441" t="n" s="23">
        <v>4330.0</v>
      </c>
      <c r="C441" t="s" s="4">
        <v>666</v>
      </c>
      <c r="D441" t="s" s="4">
        <v>667</v>
      </c>
      <c r="E441" t="s" s="4">
        <v>668</v>
      </c>
      <c r="F441" t="n" s="23">
        <v>6619.0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3099.52</v>
      </c>
      <c r="L441" t="s" s="32">
        <v>23</v>
      </c>
      <c r="M441" t="s" s="33">
        <v>23</v>
      </c>
    </row>
    <row r="442">
      <c r="A442" t="s" s="4">
        <v>665</v>
      </c>
      <c r="B442" t="n" s="23">
        <v>4330.0</v>
      </c>
      <c r="C442" t="s" s="4">
        <v>666</v>
      </c>
      <c r="D442" t="s" s="4">
        <v>667</v>
      </c>
      <c r="E442" t="s" s="4">
        <v>668</v>
      </c>
      <c r="F442" t="n" s="23">
        <v>6367.0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2708.48</v>
      </c>
      <c r="L442" t="s" s="32">
        <v>23</v>
      </c>
      <c r="M442" t="s" s="33">
        <v>23</v>
      </c>
    </row>
    <row r="443">
      <c r="A443" t="s" s="4">
        <v>665</v>
      </c>
      <c r="B443" t="n" s="23">
        <v>4330.0</v>
      </c>
      <c r="C443" t="s" s="4">
        <v>666</v>
      </c>
      <c r="D443" t="s" s="4">
        <v>667</v>
      </c>
      <c r="E443" t="s" s="4">
        <v>668</v>
      </c>
      <c r="F443" t="n" s="23">
        <v>7598.0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2276.4</v>
      </c>
      <c r="L443" t="s" s="32">
        <v>23</v>
      </c>
      <c r="M443" t="s" s="33">
        <v>23</v>
      </c>
    </row>
    <row r="444">
      <c r="A444" t="s" s="4">
        <v>665</v>
      </c>
      <c r="B444" t="n" s="23">
        <v>4330.0</v>
      </c>
      <c r="C444" t="s" s="4">
        <v>666</v>
      </c>
      <c r="D444" t="s" s="4">
        <v>667</v>
      </c>
      <c r="E444" t="s" s="4">
        <v>668</v>
      </c>
      <c r="F444" t="n" s="23">
        <v>11100.0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2051.24</v>
      </c>
      <c r="L444" t="s" s="32">
        <v>23</v>
      </c>
      <c r="M444" t="s" s="33">
        <v>23</v>
      </c>
    </row>
    <row r="445">
      <c r="A445" t="s" s="4">
        <v>665</v>
      </c>
      <c r="B445" t="n" s="23">
        <v>4330.0</v>
      </c>
      <c r="C445" t="s" s="4">
        <v>666</v>
      </c>
      <c r="D445" t="s" s="4">
        <v>667</v>
      </c>
      <c r="E445" t="s" s="4">
        <v>668</v>
      </c>
      <c r="F445" t="n" s="23">
        <v>6059.0</v>
      </c>
      <c r="G445" t="s" s="8">
        <v>673</v>
      </c>
      <c r="H445" t="s" s="26">
        <v>21</v>
      </c>
      <c r="I445" t="s" s="4">
        <v>22</v>
      </c>
      <c r="J445" t="n" s="16">
        <v>0.8</v>
      </c>
      <c r="K445" t="n" s="16">
        <v>2140.95</v>
      </c>
      <c r="L445" t="s" s="32">
        <v>23</v>
      </c>
      <c r="M445" t="s" s="33">
        <v>23</v>
      </c>
    </row>
    <row r="446">
      <c r="A446" t="s" s="4">
        <v>665</v>
      </c>
      <c r="B446" t="n" s="23">
        <v>27228.0</v>
      </c>
      <c r="C446" t="s" s="4">
        <v>674</v>
      </c>
      <c r="D446" t="s" s="4">
        <v>667</v>
      </c>
      <c r="E446" t="s" s="4">
        <v>668</v>
      </c>
      <c r="F446" t="n" s="23">
        <v>6999.0</v>
      </c>
      <c r="G446" t="s" s="8">
        <v>675</v>
      </c>
      <c r="H446" t="s" s="26">
        <v>21</v>
      </c>
      <c r="I446" t="s" s="4">
        <v>22</v>
      </c>
      <c r="J446" t="n" s="16">
        <v>1.1</v>
      </c>
      <c r="K446" t="n" s="16">
        <v>2974.62</v>
      </c>
      <c r="L446" t="s" s="32">
        <v>23</v>
      </c>
      <c r="M446" t="s" s="33">
        <v>23</v>
      </c>
    </row>
    <row r="447">
      <c r="A447" t="s" s="4">
        <v>665</v>
      </c>
      <c r="B447" t="n" s="23">
        <v>769.0</v>
      </c>
      <c r="C447" t="s" s="4">
        <v>676</v>
      </c>
      <c r="D447" t="s" s="4">
        <v>667</v>
      </c>
      <c r="E447" t="s" s="4">
        <v>668</v>
      </c>
      <c r="F447" t="n" s="23">
        <v>5997.0</v>
      </c>
      <c r="G447" t="s" s="8">
        <v>677</v>
      </c>
      <c r="H447" t="s" s="26">
        <v>27</v>
      </c>
      <c r="I447" t="s" s="4">
        <v>28</v>
      </c>
      <c r="J447" t="n" s="16">
        <v>0.83</v>
      </c>
      <c r="K447" t="n" s="16">
        <v>2346.12</v>
      </c>
      <c r="L447" t="s" s="32">
        <v>23</v>
      </c>
      <c r="M447" t="s" s="33">
        <v>23</v>
      </c>
    </row>
    <row r="448">
      <c r="A448" t="s" s="4">
        <v>665</v>
      </c>
      <c r="B448" t="n" s="23">
        <v>769.0</v>
      </c>
      <c r="C448" t="s" s="4">
        <v>676</v>
      </c>
      <c r="D448" t="s" s="4">
        <v>667</v>
      </c>
      <c r="E448" t="s" s="4">
        <v>668</v>
      </c>
      <c r="F448" t="n" s="23">
        <v>12447.0</v>
      </c>
      <c r="G448" t="s" s="8">
        <v>678</v>
      </c>
      <c r="H448" t="s" s="26">
        <v>27</v>
      </c>
      <c r="I448" t="s" s="4">
        <v>28</v>
      </c>
      <c r="J448" t="n" s="16">
        <v>0.75</v>
      </c>
      <c r="K448" t="n" s="16">
        <v>2153.76</v>
      </c>
      <c r="L448" t="s" s="32">
        <v>23</v>
      </c>
      <c r="M448" t="s" s="33">
        <v>23</v>
      </c>
    </row>
    <row r="449">
      <c r="A449" t="s" s="4">
        <v>665</v>
      </c>
      <c r="B449" t="n" s="23">
        <v>531.0</v>
      </c>
      <c r="C449" t="s" s="4">
        <v>679</v>
      </c>
      <c r="D449" t="s" s="4">
        <v>667</v>
      </c>
      <c r="E449" t="s" s="4">
        <v>668</v>
      </c>
      <c r="F449" t="n" s="23">
        <v>7154.0</v>
      </c>
      <c r="G449" t="s" s="8">
        <v>680</v>
      </c>
      <c r="H449" t="s" s="26">
        <v>21</v>
      </c>
      <c r="I449" t="s" s="4">
        <v>22</v>
      </c>
      <c r="J449" t="n" s="16">
        <v>1.1</v>
      </c>
      <c r="K449" t="n" s="16">
        <v>2623.6</v>
      </c>
      <c r="L449" t="s" s="32">
        <v>23</v>
      </c>
      <c r="M449" t="s" s="33">
        <v>23</v>
      </c>
    </row>
    <row r="450">
      <c r="A450" t="s" s="4">
        <v>681</v>
      </c>
      <c r="B450" t="n" s="23">
        <v>6001.0</v>
      </c>
      <c r="C450" t="s" s="4">
        <v>682</v>
      </c>
      <c r="D450" t="s" s="4">
        <v>683</v>
      </c>
      <c r="E450" t="s" s="4">
        <v>684</v>
      </c>
      <c r="F450" t="n" s="23">
        <v>12542.0</v>
      </c>
      <c r="G450" t="s" s="8">
        <v>685</v>
      </c>
      <c r="H450" t="s" s="26">
        <v>21</v>
      </c>
      <c r="I450" t="s" s="4">
        <v>22</v>
      </c>
      <c r="J450" t="n" s="16">
        <v>1.0</v>
      </c>
      <c r="K450" t="n" s="16">
        <v>1985.96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7899.0</v>
      </c>
      <c r="G451" t="s" s="8">
        <v>689</v>
      </c>
      <c r="H451" t="s" s="26">
        <v>27</v>
      </c>
      <c r="I451" t="s" s="4">
        <v>28</v>
      </c>
      <c r="J451" t="n" s="16">
        <v>0.75</v>
      </c>
      <c r="K451" t="n" s="16">
        <v>1927.17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12436.0</v>
      </c>
      <c r="G452" t="s" s="8">
        <v>690</v>
      </c>
      <c r="H452" t="s" s="26">
        <v>21</v>
      </c>
      <c r="I452" t="s" s="4">
        <v>22</v>
      </c>
      <c r="J452" t="n" s="16">
        <v>1.0</v>
      </c>
      <c r="K452" t="n" s="16">
        <v>2004.4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10689.0</v>
      </c>
      <c r="G453" t="s" s="8">
        <v>691</v>
      </c>
      <c r="H453" t="s" s="26">
        <v>21</v>
      </c>
      <c r="I453" t="s" s="4">
        <v>22</v>
      </c>
      <c r="J453" t="n" s="16">
        <v>0.8</v>
      </c>
      <c r="K453" t="n" s="16">
        <v>2061.25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12392.0</v>
      </c>
      <c r="G454" t="s" s="8">
        <v>692</v>
      </c>
      <c r="H454" t="s" s="26">
        <v>27</v>
      </c>
      <c r="I454" t="s" s="4">
        <v>28</v>
      </c>
      <c r="J454" t="n" s="16">
        <v>0.75</v>
      </c>
      <c r="K454" t="n" s="16">
        <v>2003.47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11419.0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3303.8</v>
      </c>
      <c r="L455" t="s" s="32">
        <v>23</v>
      </c>
      <c r="M455" t="s" s="33">
        <v>23</v>
      </c>
    </row>
    <row r="456">
      <c r="A456" t="s" s="4">
        <v>681</v>
      </c>
      <c r="B456" t="n" s="23">
        <v>5469.0</v>
      </c>
      <c r="C456" t="s" s="4">
        <v>686</v>
      </c>
      <c r="D456" t="s" s="4">
        <v>687</v>
      </c>
      <c r="E456" t="s" s="4">
        <v>688</v>
      </c>
      <c r="F456" t="n" s="23">
        <v>5635.0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2387.64</v>
      </c>
      <c r="L456" t="s" s="32">
        <v>23</v>
      </c>
      <c r="M456" t="s" s="33">
        <v>23</v>
      </c>
    </row>
    <row r="457">
      <c r="A457" t="s" s="4">
        <v>681</v>
      </c>
      <c r="B457" t="n" s="23">
        <v>5469.0</v>
      </c>
      <c r="C457" t="s" s="4">
        <v>686</v>
      </c>
      <c r="D457" t="s" s="4">
        <v>687</v>
      </c>
      <c r="E457" t="s" s="4">
        <v>688</v>
      </c>
      <c r="F457" t="n" s="23">
        <v>9557.0</v>
      </c>
      <c r="G457" t="s" s="8">
        <v>695</v>
      </c>
      <c r="H457" t="s" s="26">
        <v>21</v>
      </c>
      <c r="I457" t="s" s="4">
        <v>22</v>
      </c>
      <c r="J457" t="n" s="16">
        <v>0.6</v>
      </c>
      <c r="K457" t="n" s="16">
        <v>3810.53</v>
      </c>
      <c r="L457" t="s" s="32">
        <v>23</v>
      </c>
      <c r="M457" t="s" s="33">
        <v>23</v>
      </c>
    </row>
    <row r="458">
      <c r="A458" t="s" s="4">
        <v>681</v>
      </c>
      <c r="B458" t="n" s="23">
        <v>5469.0</v>
      </c>
      <c r="C458" t="s" s="4">
        <v>686</v>
      </c>
      <c r="D458" t="s" s="4">
        <v>687</v>
      </c>
      <c r="E458" t="s" s="4">
        <v>688</v>
      </c>
      <c r="F458" t="n" s="23">
        <v>9073.0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2503.76</v>
      </c>
      <c r="L458" t="s" s="32">
        <v>23</v>
      </c>
      <c r="M458" t="s" s="33">
        <v>23</v>
      </c>
    </row>
    <row r="459">
      <c r="A459" t="s" s="4">
        <v>681</v>
      </c>
      <c r="B459" t="n" s="23">
        <v>5469.0</v>
      </c>
      <c r="C459" t="s" s="4">
        <v>686</v>
      </c>
      <c r="D459" t="s" s="4">
        <v>687</v>
      </c>
      <c r="E459" t="s" s="4">
        <v>688</v>
      </c>
      <c r="F459" t="n" s="23">
        <v>5752.0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2309.07</v>
      </c>
      <c r="L459" t="s" s="32">
        <v>23</v>
      </c>
      <c r="M459" t="s" s="33">
        <v>23</v>
      </c>
    </row>
    <row r="460">
      <c r="A460" t="s" s="4">
        <v>681</v>
      </c>
      <c r="B460" t="n" s="23">
        <v>5469.0</v>
      </c>
      <c r="C460" t="s" s="4">
        <v>686</v>
      </c>
      <c r="D460" t="s" s="4">
        <v>687</v>
      </c>
      <c r="E460" t="s" s="4">
        <v>688</v>
      </c>
      <c r="F460" t="n" s="23">
        <v>12817.0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2115.32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9461.0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2586.44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7087.0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2376.45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7183.0</v>
      </c>
      <c r="G463" t="s" s="8">
        <v>703</v>
      </c>
      <c r="H463" t="s" s="26">
        <v>21</v>
      </c>
      <c r="I463" t="s" s="4">
        <v>22</v>
      </c>
      <c r="J463" t="n" s="16">
        <v>1.0</v>
      </c>
      <c r="K463" t="n" s="16">
        <v>2466.52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11998.0</v>
      </c>
      <c r="G464" t="s" s="8">
        <v>704</v>
      </c>
      <c r="H464" t="s" s="26">
        <v>27</v>
      </c>
      <c r="I464" t="s" s="4">
        <v>28</v>
      </c>
      <c r="J464" t="n" s="16">
        <v>0.75</v>
      </c>
      <c r="K464" t="n" s="16">
        <v>407.17</v>
      </c>
      <c r="L464" t="s" s="32">
        <v>46</v>
      </c>
      <c r="M464" t="s" s="33">
        <v>46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5831.0</v>
      </c>
      <c r="G465" t="s" s="8">
        <v>705</v>
      </c>
      <c r="H465" t="s" s="26">
        <v>21</v>
      </c>
      <c r="I465" t="s" s="4">
        <v>22</v>
      </c>
      <c r="J465" t="n" s="16">
        <v>0.8</v>
      </c>
      <c r="K465" t="n" s="16">
        <v>3512.35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10825.0</v>
      </c>
      <c r="G466" t="s" s="8">
        <v>706</v>
      </c>
      <c r="H466" t="s" s="26">
        <v>21</v>
      </c>
      <c r="I466" t="s" s="4">
        <v>22</v>
      </c>
      <c r="J466" t="n" s="16">
        <v>0.6</v>
      </c>
      <c r="K466" t="n" s="16">
        <v>2629.2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9707.0</v>
      </c>
      <c r="G467" t="s" s="8">
        <v>707</v>
      </c>
      <c r="H467" t="s" s="26">
        <v>21</v>
      </c>
      <c r="I467" t="s" s="4">
        <v>22</v>
      </c>
      <c r="J467" t="n" s="16">
        <v>0.13</v>
      </c>
      <c r="K467" t="n" s="16">
        <v>5758.15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12450.0</v>
      </c>
      <c r="G468" t="s" s="8">
        <v>708</v>
      </c>
      <c r="H468" t="s" s="26">
        <v>21</v>
      </c>
      <c r="I468" t="s" s="4">
        <v>22</v>
      </c>
      <c r="J468" t="n" s="16">
        <v>0.5</v>
      </c>
      <c r="K468" t="n" s="16">
        <v>3744.64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7842.0</v>
      </c>
      <c r="G469" t="s" s="8">
        <v>709</v>
      </c>
      <c r="H469" t="s" s="26">
        <v>21</v>
      </c>
      <c r="I469" t="s" s="4">
        <v>22</v>
      </c>
      <c r="J469" t="n" s="16">
        <v>1.0</v>
      </c>
      <c r="K469" t="n" s="16">
        <v>2872.4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11659.0</v>
      </c>
      <c r="G470" t="s" s="8">
        <v>710</v>
      </c>
      <c r="H470" t="s" s="26">
        <v>27</v>
      </c>
      <c r="I470" t="s" s="4">
        <v>28</v>
      </c>
      <c r="J470" t="n" s="16">
        <v>0.38</v>
      </c>
      <c r="K470" t="n" s="16">
        <v>2059.79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10978.0</v>
      </c>
      <c r="G471" t="s" s="8">
        <v>711</v>
      </c>
      <c r="H471" t="s" s="26">
        <v>21</v>
      </c>
      <c r="I471" t="s" s="4">
        <v>22</v>
      </c>
      <c r="J471" t="n" s="16">
        <v>0.5</v>
      </c>
      <c r="K471" t="n" s="16">
        <v>2615.44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6425.0</v>
      </c>
      <c r="G472" t="s" s="8">
        <v>712</v>
      </c>
      <c r="H472" t="s" s="26">
        <v>21</v>
      </c>
      <c r="I472" t="s" s="4">
        <v>22</v>
      </c>
      <c r="J472" t="n" s="16">
        <v>0.8</v>
      </c>
      <c r="K472" t="n" s="16">
        <v>3335.85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6563.0</v>
      </c>
      <c r="G473" t="s" s="8">
        <v>713</v>
      </c>
      <c r="H473" t="s" s="26">
        <v>27</v>
      </c>
      <c r="I473" t="s" s="4">
        <v>28</v>
      </c>
      <c r="J473" t="n" s="16">
        <v>0.67</v>
      </c>
      <c r="K473" t="n" s="16">
        <v>1761.61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7962.0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2045.4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7396.0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2745.92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12147.0</v>
      </c>
      <c r="G476" t="s" s="8">
        <v>716</v>
      </c>
      <c r="H476" t="s" s="26">
        <v>21</v>
      </c>
      <c r="I476" t="s" s="4">
        <v>22</v>
      </c>
      <c r="J476" t="n" s="16">
        <v>1.0</v>
      </c>
      <c r="K476" t="n" s="16">
        <v>2015.92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7632.0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2072.0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9023.0</v>
      </c>
      <c r="G478" t="s" s="8">
        <v>718</v>
      </c>
      <c r="H478" t="s" s="26">
        <v>21</v>
      </c>
      <c r="I478" t="s" s="4">
        <v>22</v>
      </c>
      <c r="J478" t="n" s="16">
        <v>0.8</v>
      </c>
      <c r="K478" t="n" s="16">
        <v>2120.25</v>
      </c>
      <c r="L478" t="s" s="32">
        <v>23</v>
      </c>
      <c r="M478" t="s" s="33">
        <v>23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7488.0</v>
      </c>
      <c r="G479" t="s" s="8">
        <v>719</v>
      </c>
      <c r="H479" t="s" s="26">
        <v>27</v>
      </c>
      <c r="I479" t="s" s="4">
        <v>28</v>
      </c>
      <c r="J479" t="n" s="16">
        <v>0.75</v>
      </c>
      <c r="K479" t="n" s="16">
        <v>2110.69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10658.0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2287.36</v>
      </c>
      <c r="L480" t="s" s="32">
        <v>23</v>
      </c>
      <c r="M480" t="s" s="33">
        <v>23</v>
      </c>
    </row>
    <row r="481">
      <c r="A481" t="s" s="4">
        <v>681</v>
      </c>
      <c r="B481" t="n" s="23">
        <v>5470.0</v>
      </c>
      <c r="C481" t="s" s="4">
        <v>699</v>
      </c>
      <c r="D481" t="s" s="4">
        <v>700</v>
      </c>
      <c r="E481" t="s" s="4">
        <v>684</v>
      </c>
      <c r="F481" t="n" s="23">
        <v>9413.0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2164.0</v>
      </c>
      <c r="L481" t="s" s="32">
        <v>23</v>
      </c>
      <c r="M481" t="s" s="33">
        <v>23</v>
      </c>
    </row>
    <row r="482">
      <c r="A482" t="s" s="4">
        <v>681</v>
      </c>
      <c r="B482" t="n" s="23">
        <v>5470.0</v>
      </c>
      <c r="C482" t="s" s="4">
        <v>699</v>
      </c>
      <c r="D482" t="s" s="4">
        <v>700</v>
      </c>
      <c r="E482" t="s" s="4">
        <v>684</v>
      </c>
      <c r="F482" t="n" s="23">
        <v>10487.0</v>
      </c>
      <c r="G482" t="s" s="8">
        <v>722</v>
      </c>
      <c r="H482" t="s" s="26">
        <v>27</v>
      </c>
      <c r="I482" t="s" s="4">
        <v>28</v>
      </c>
      <c r="J482" t="n" s="16">
        <v>0.75</v>
      </c>
      <c r="K482" t="n" s="16">
        <v>2405.44</v>
      </c>
      <c r="L482" t="s" s="32">
        <v>23</v>
      </c>
      <c r="M482" t="s" s="33">
        <v>23</v>
      </c>
    </row>
    <row r="483">
      <c r="A483" t="s" s="4">
        <v>681</v>
      </c>
      <c r="B483" t="n" s="23">
        <v>5470.0</v>
      </c>
      <c r="C483" t="s" s="4">
        <v>699</v>
      </c>
      <c r="D483" t="s" s="4">
        <v>700</v>
      </c>
      <c r="E483" t="s" s="4">
        <v>684</v>
      </c>
      <c r="F483" t="n" s="23">
        <v>10094.0</v>
      </c>
      <c r="G483" t="s" s="8">
        <v>723</v>
      </c>
      <c r="H483" t="s" s="26">
        <v>21</v>
      </c>
      <c r="I483" t="s" s="4">
        <v>22</v>
      </c>
      <c r="J483" t="n" s="16">
        <v>1.0</v>
      </c>
      <c r="K483" t="n" s="16">
        <v>2828.48</v>
      </c>
      <c r="L483" t="s" s="32">
        <v>23</v>
      </c>
      <c r="M483" t="s" s="33">
        <v>23</v>
      </c>
    </row>
    <row r="484">
      <c r="A484" t="s" s="4">
        <v>681</v>
      </c>
      <c r="B484" t="n" s="23">
        <v>5470.0</v>
      </c>
      <c r="C484" t="s" s="4">
        <v>699</v>
      </c>
      <c r="D484" t="s" s="4">
        <v>700</v>
      </c>
      <c r="E484" t="s" s="4">
        <v>684</v>
      </c>
      <c r="F484" t="n" s="23">
        <v>5108.0</v>
      </c>
      <c r="G484" t="s" s="8">
        <v>724</v>
      </c>
      <c r="H484" t="s" s="26">
        <v>21</v>
      </c>
      <c r="I484" t="s" s="4">
        <v>22</v>
      </c>
      <c r="J484" t="n" s="16">
        <v>0.5</v>
      </c>
      <c r="K484" t="n" s="16">
        <v>3816.64</v>
      </c>
      <c r="L484" t="s" s="32">
        <v>23</v>
      </c>
      <c r="M484" t="s" s="33">
        <v>23</v>
      </c>
    </row>
    <row r="485">
      <c r="A485" t="s" s="4">
        <v>681</v>
      </c>
      <c r="B485" t="n" s="23">
        <v>5030.0</v>
      </c>
      <c r="C485" t="s" s="4">
        <v>725</v>
      </c>
      <c r="D485" t="s" s="4">
        <v>726</v>
      </c>
      <c r="E485" t="s" s="4">
        <v>684</v>
      </c>
      <c r="F485" t="n" s="23">
        <v>10665.0</v>
      </c>
      <c r="G485" t="s" s="8">
        <v>727</v>
      </c>
      <c r="H485" t="s" s="26">
        <v>21</v>
      </c>
      <c r="I485" t="s" s="4">
        <v>22</v>
      </c>
      <c r="J485" t="n" s="16">
        <v>1.0</v>
      </c>
      <c r="K485" t="n" s="16">
        <v>2004.0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725</v>
      </c>
      <c r="D486" t="s" s="4">
        <v>726</v>
      </c>
      <c r="E486" t="s" s="4">
        <v>684</v>
      </c>
      <c r="F486" t="n" s="23">
        <v>13526.0</v>
      </c>
      <c r="G486" t="s" s="8">
        <v>728</v>
      </c>
      <c r="H486" t="s" s="26">
        <v>27</v>
      </c>
      <c r="I486" t="s" s="4">
        <v>28</v>
      </c>
      <c r="J486" t="n" s="16">
        <v>0.75</v>
      </c>
      <c r="K486" t="n" s="16">
        <v>1462.69</v>
      </c>
      <c r="L486" t="s" s="32">
        <v>46</v>
      </c>
      <c r="M486" t="s" s="33">
        <v>46</v>
      </c>
    </row>
    <row r="487">
      <c r="A487" t="s" s="4">
        <v>681</v>
      </c>
      <c r="B487" t="n" s="23">
        <v>5030.0</v>
      </c>
      <c r="C487" t="s" s="4">
        <v>725</v>
      </c>
      <c r="D487" t="s" s="4">
        <v>726</v>
      </c>
      <c r="E487" t="s" s="4">
        <v>684</v>
      </c>
      <c r="F487" t="n" s="23">
        <v>12697.0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2075.65</v>
      </c>
      <c r="L487" t="s" s="32">
        <v>23</v>
      </c>
      <c r="M487" t="s" s="33">
        <v>23</v>
      </c>
    </row>
    <row r="488">
      <c r="A488" t="s" s="4">
        <v>681</v>
      </c>
      <c r="B488" t="n" s="23">
        <v>5030.0</v>
      </c>
      <c r="C488" t="s" s="4">
        <v>725</v>
      </c>
      <c r="D488" t="s" s="4">
        <v>726</v>
      </c>
      <c r="E488" t="s" s="4">
        <v>684</v>
      </c>
      <c r="F488" t="n" s="23">
        <v>7805.0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2237.64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725</v>
      </c>
      <c r="D489" t="s" s="4">
        <v>726</v>
      </c>
      <c r="E489" t="s" s="4">
        <v>684</v>
      </c>
      <c r="F489" t="n" s="23">
        <v>9671.0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1934.03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725</v>
      </c>
      <c r="D490" t="s" s="4">
        <v>726</v>
      </c>
      <c r="E490" t="s" s="4">
        <v>684</v>
      </c>
      <c r="F490" t="n" s="23">
        <v>8949.0</v>
      </c>
      <c r="G490" t="s" s="8">
        <v>732</v>
      </c>
      <c r="H490" t="s" s="26">
        <v>21</v>
      </c>
      <c r="I490" t="s" s="4">
        <v>22</v>
      </c>
      <c r="J490" t="n" s="16">
        <v>1.0</v>
      </c>
      <c r="K490" t="n" s="16">
        <v>2506.44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725</v>
      </c>
      <c r="D491" t="s" s="4">
        <v>726</v>
      </c>
      <c r="E491" t="s" s="4">
        <v>684</v>
      </c>
      <c r="F491" t="n" s="23">
        <v>9482.0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2097.6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725</v>
      </c>
      <c r="D492" t="s" s="4">
        <v>726</v>
      </c>
      <c r="E492" t="s" s="4">
        <v>684</v>
      </c>
      <c r="F492" t="n" s="23">
        <v>6070.0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2445.71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725</v>
      </c>
      <c r="D493" t="s" s="4">
        <v>726</v>
      </c>
      <c r="E493" t="s" s="4">
        <v>684</v>
      </c>
      <c r="F493" t="n" s="23">
        <v>11097.0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1978.45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725</v>
      </c>
      <c r="D494" t="s" s="4">
        <v>726</v>
      </c>
      <c r="E494" t="s" s="4">
        <v>684</v>
      </c>
      <c r="F494" t="n" s="23">
        <v>7429.0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2574.24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725</v>
      </c>
      <c r="D495" t="s" s="4">
        <v>726</v>
      </c>
      <c r="E495" t="s" s="4">
        <v>684</v>
      </c>
      <c r="F495" t="n" s="23">
        <v>13989.0</v>
      </c>
      <c r="G495" t="s" s="8">
        <v>737</v>
      </c>
      <c r="H495" t="s" s="26">
        <v>21</v>
      </c>
      <c r="I495" t="s" s="4">
        <v>22</v>
      </c>
      <c r="J495" t="n" s="16">
        <v>0.6</v>
      </c>
      <c r="K495" t="n" s="16">
        <v>1917.27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725</v>
      </c>
      <c r="D496" t="s" s="4">
        <v>726</v>
      </c>
      <c r="E496" t="s" s="4">
        <v>684</v>
      </c>
      <c r="F496" t="n" s="23">
        <v>8071.0</v>
      </c>
      <c r="G496" t="s" s="8">
        <v>738</v>
      </c>
      <c r="H496" t="s" s="26">
        <v>21</v>
      </c>
      <c r="I496" t="s" s="4">
        <v>22</v>
      </c>
      <c r="J496" t="n" s="16">
        <v>1.0</v>
      </c>
      <c r="K496" t="n" s="16">
        <v>2108.32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725</v>
      </c>
      <c r="D497" t="s" s="4">
        <v>726</v>
      </c>
      <c r="E497" t="s" s="4">
        <v>684</v>
      </c>
      <c r="F497" t="n" s="23">
        <v>12437.0</v>
      </c>
      <c r="G497" t="s" s="8">
        <v>739</v>
      </c>
      <c r="H497" t="s" s="26">
        <v>21</v>
      </c>
      <c r="I497" t="s" s="4">
        <v>22</v>
      </c>
      <c r="J497" t="n" s="16">
        <v>0.91</v>
      </c>
      <c r="K497" t="n" s="16">
        <v>2253.54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725</v>
      </c>
      <c r="D498" t="s" s="4">
        <v>726</v>
      </c>
      <c r="E498" t="s" s="4">
        <v>684</v>
      </c>
      <c r="F498" t="n" s="23">
        <v>10473.0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2234.48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725</v>
      </c>
      <c r="D499" t="s" s="4">
        <v>726</v>
      </c>
      <c r="E499" t="s" s="4">
        <v>684</v>
      </c>
      <c r="F499" t="n" s="23">
        <v>7158.0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2551.81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725</v>
      </c>
      <c r="D500" t="s" s="4">
        <v>726</v>
      </c>
      <c r="E500" t="s" s="4">
        <v>684</v>
      </c>
      <c r="F500" t="n" s="23">
        <v>10647.0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2255.07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725</v>
      </c>
      <c r="D501" t="s" s="4">
        <v>726</v>
      </c>
      <c r="E501" t="s" s="4">
        <v>684</v>
      </c>
      <c r="F501" t="n" s="23">
        <v>7425.0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2695.84</v>
      </c>
      <c r="L501" t="s" s="32">
        <v>23</v>
      </c>
      <c r="M501" t="s" s="33">
        <v>23</v>
      </c>
    </row>
    <row r="502">
      <c r="A502" t="s" s="4">
        <v>681</v>
      </c>
      <c r="B502" t="n" s="23">
        <v>5030.0</v>
      </c>
      <c r="C502" t="s" s="4">
        <v>725</v>
      </c>
      <c r="D502" t="s" s="4">
        <v>726</v>
      </c>
      <c r="E502" t="s" s="4">
        <v>684</v>
      </c>
      <c r="F502" t="n" s="23">
        <v>10981.0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2063.04</v>
      </c>
      <c r="L502" t="s" s="32">
        <v>23</v>
      </c>
      <c r="M502" t="s" s="33">
        <v>23</v>
      </c>
    </row>
    <row r="503">
      <c r="A503" t="s" s="4">
        <v>681</v>
      </c>
      <c r="B503" t="n" s="23">
        <v>5030.0</v>
      </c>
      <c r="C503" t="s" s="4">
        <v>725</v>
      </c>
      <c r="D503" t="s" s="4">
        <v>726</v>
      </c>
      <c r="E503" t="s" s="4">
        <v>684</v>
      </c>
      <c r="F503" t="n" s="23">
        <v>174.0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1988.2</v>
      </c>
      <c r="L503" t="s" s="32">
        <v>23</v>
      </c>
      <c r="M503" t="s" s="33">
        <v>23</v>
      </c>
    </row>
    <row r="504">
      <c r="A504" t="s" s="4">
        <v>681</v>
      </c>
      <c r="B504" t="n" s="23">
        <v>5030.0</v>
      </c>
      <c r="C504" t="s" s="4">
        <v>725</v>
      </c>
      <c r="D504" t="s" s="4">
        <v>726</v>
      </c>
      <c r="E504" t="s" s="4">
        <v>684</v>
      </c>
      <c r="F504" t="n" s="23">
        <v>5491.0</v>
      </c>
      <c r="G504" t="s" s="8">
        <v>746</v>
      </c>
      <c r="H504" t="s" s="26">
        <v>21</v>
      </c>
      <c r="I504" t="s" s="4">
        <v>22</v>
      </c>
      <c r="J504" t="n" s="16">
        <v>0.5</v>
      </c>
      <c r="K504" t="n" s="16">
        <v>2928.24</v>
      </c>
      <c r="L504" t="s" s="32">
        <v>23</v>
      </c>
      <c r="M504" t="s" s="33">
        <v>23</v>
      </c>
    </row>
    <row r="505">
      <c r="A505" t="s" s="4">
        <v>681</v>
      </c>
      <c r="B505" t="n" s="23">
        <v>5030.0</v>
      </c>
      <c r="C505" t="s" s="4">
        <v>725</v>
      </c>
      <c r="D505" t="s" s="4">
        <v>726</v>
      </c>
      <c r="E505" t="s" s="4">
        <v>684</v>
      </c>
      <c r="F505" t="n" s="23">
        <v>10293.0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4364.0</v>
      </c>
      <c r="L505" t="s" s="32">
        <v>23</v>
      </c>
      <c r="M505" t="s" s="33">
        <v>23</v>
      </c>
    </row>
    <row r="506">
      <c r="A506" t="s" s="4">
        <v>681</v>
      </c>
      <c r="B506" t="n" s="23">
        <v>5150.0</v>
      </c>
      <c r="C506" t="s" s="4">
        <v>748</v>
      </c>
      <c r="D506" t="s" s="4">
        <v>749</v>
      </c>
      <c r="E506" t="s" s="4">
        <v>684</v>
      </c>
      <c r="F506" t="n" s="23">
        <v>9286.0</v>
      </c>
      <c r="G506" t="s" s="8">
        <v>750</v>
      </c>
      <c r="H506" t="s" s="26">
        <v>27</v>
      </c>
      <c r="I506" t="s" s="4">
        <v>28</v>
      </c>
      <c r="J506" t="n" s="16">
        <v>0.45</v>
      </c>
      <c r="K506" t="n" s="16">
        <v>2286.04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748</v>
      </c>
      <c r="D507" t="s" s="4">
        <v>749</v>
      </c>
      <c r="E507" t="s" s="4">
        <v>684</v>
      </c>
      <c r="F507" t="n" s="23">
        <v>11996.0</v>
      </c>
      <c r="G507" t="s" s="8">
        <v>751</v>
      </c>
      <c r="H507" t="s" s="26">
        <v>27</v>
      </c>
      <c r="I507" t="s" s="4">
        <v>28</v>
      </c>
      <c r="J507" t="n" s="16">
        <v>0.75</v>
      </c>
      <c r="K507" t="n" s="16">
        <v>1902.56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748</v>
      </c>
      <c r="D508" t="s" s="4">
        <v>749</v>
      </c>
      <c r="E508" t="s" s="4">
        <v>684</v>
      </c>
      <c r="F508" t="n" s="23">
        <v>10889.0</v>
      </c>
      <c r="G508" t="s" s="8">
        <v>752</v>
      </c>
      <c r="H508" t="s" s="26">
        <v>21</v>
      </c>
      <c r="I508" t="s" s="4">
        <v>22</v>
      </c>
      <c r="J508" t="n" s="16">
        <v>0.8</v>
      </c>
      <c r="K508" t="n" s="16">
        <v>2397.2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748</v>
      </c>
      <c r="D509" t="s" s="4">
        <v>749</v>
      </c>
      <c r="E509" t="s" s="4">
        <v>684</v>
      </c>
      <c r="F509" t="n" s="23">
        <v>5832.0</v>
      </c>
      <c r="G509" t="s" s="8">
        <v>753</v>
      </c>
      <c r="H509" t="s" s="26">
        <v>21</v>
      </c>
      <c r="I509" t="s" s="4">
        <v>22</v>
      </c>
      <c r="J509" t="n" s="16">
        <v>0.1</v>
      </c>
      <c r="K509" t="n" s="16">
        <v>1892.4</v>
      </c>
      <c r="L509" t="s" s="32">
        <v>46</v>
      </c>
      <c r="M509" t="s" s="33">
        <v>46</v>
      </c>
    </row>
    <row r="510">
      <c r="A510" t="s" s="4">
        <v>681</v>
      </c>
      <c r="B510" t="n" s="23">
        <v>5150.0</v>
      </c>
      <c r="C510" t="s" s="4">
        <v>748</v>
      </c>
      <c r="D510" t="s" s="4">
        <v>749</v>
      </c>
      <c r="E510" t="s" s="4">
        <v>684</v>
      </c>
      <c r="F510" t="n" s="23">
        <v>9322.0</v>
      </c>
      <c r="G510" t="s" s="8">
        <v>754</v>
      </c>
      <c r="H510" t="s" s="26">
        <v>27</v>
      </c>
      <c r="I510" t="s" s="4">
        <v>28</v>
      </c>
      <c r="J510" t="n" s="16">
        <v>0.75</v>
      </c>
      <c r="K510" t="n" s="16">
        <v>1923.31</v>
      </c>
      <c r="L510" t="s" s="32">
        <v>23</v>
      </c>
      <c r="M510" t="s" s="33">
        <v>23</v>
      </c>
    </row>
    <row r="511">
      <c r="A511" t="s" s="4">
        <v>681</v>
      </c>
      <c r="B511" t="n" s="23">
        <v>5150.0</v>
      </c>
      <c r="C511" t="s" s="4">
        <v>748</v>
      </c>
      <c r="D511" t="s" s="4">
        <v>749</v>
      </c>
      <c r="E511" t="s" s="4">
        <v>684</v>
      </c>
      <c r="F511" t="n" s="23">
        <v>12316.0</v>
      </c>
      <c r="G511" t="s" s="8">
        <v>755</v>
      </c>
      <c r="H511" t="s" s="26">
        <v>21</v>
      </c>
      <c r="I511" t="s" s="4">
        <v>22</v>
      </c>
      <c r="J511" t="n" s="16">
        <v>0.71</v>
      </c>
      <c r="K511" t="n" s="16">
        <v>2778.2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748</v>
      </c>
      <c r="D512" t="s" s="4">
        <v>749</v>
      </c>
      <c r="E512" t="s" s="4">
        <v>684</v>
      </c>
      <c r="F512" t="n" s="23">
        <v>7478.0</v>
      </c>
      <c r="G512" t="s" s="8">
        <v>756</v>
      </c>
      <c r="H512" t="s" s="26">
        <v>21</v>
      </c>
      <c r="I512" t="s" s="4">
        <v>22</v>
      </c>
      <c r="J512" t="n" s="16">
        <v>0.8</v>
      </c>
      <c r="K512" t="n" s="16">
        <v>2787.15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748</v>
      </c>
      <c r="D513" t="s" s="4">
        <v>749</v>
      </c>
      <c r="E513" t="s" s="4">
        <v>684</v>
      </c>
      <c r="F513" t="n" s="23">
        <v>7133.0</v>
      </c>
      <c r="G513" t="s" s="8">
        <v>757</v>
      </c>
      <c r="H513" t="s" s="26">
        <v>27</v>
      </c>
      <c r="I513" t="s" s="4">
        <v>28</v>
      </c>
      <c r="J513" t="n" s="16">
        <v>0.75</v>
      </c>
      <c r="K513" t="n" s="16">
        <v>1900.53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748</v>
      </c>
      <c r="D514" t="s" s="4">
        <v>749</v>
      </c>
      <c r="E514" t="s" s="4">
        <v>684</v>
      </c>
      <c r="F514" t="n" s="23">
        <v>11704.0</v>
      </c>
      <c r="G514" t="s" s="8">
        <v>758</v>
      </c>
      <c r="H514" t="s" s="26">
        <v>21</v>
      </c>
      <c r="I514" t="s" s="4">
        <v>22</v>
      </c>
      <c r="J514" t="n" s="16">
        <v>1.0</v>
      </c>
      <c r="K514" t="n" s="16">
        <v>2606.88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748</v>
      </c>
      <c r="D515" t="s" s="4">
        <v>749</v>
      </c>
      <c r="E515" t="s" s="4">
        <v>684</v>
      </c>
      <c r="F515" t="n" s="23">
        <v>5833.0</v>
      </c>
      <c r="G515" t="s" s="8">
        <v>759</v>
      </c>
      <c r="H515" t="s" s="26">
        <v>21</v>
      </c>
      <c r="I515" t="s" s="4">
        <v>22</v>
      </c>
      <c r="J515" t="n" s="16">
        <v>0.9</v>
      </c>
      <c r="K515" t="n" s="16">
        <v>1975.2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748</v>
      </c>
      <c r="D516" t="s" s="4">
        <v>749</v>
      </c>
      <c r="E516" t="s" s="4">
        <v>684</v>
      </c>
      <c r="F516" t="n" s="23">
        <v>13806.0</v>
      </c>
      <c r="G516" t="s" s="8">
        <v>760</v>
      </c>
      <c r="H516" t="s" s="26">
        <v>27</v>
      </c>
      <c r="I516" t="s" s="4">
        <v>28</v>
      </c>
      <c r="J516" t="n" s="16">
        <v>0.75</v>
      </c>
      <c r="K516" t="n" s="16">
        <v>1456.43</v>
      </c>
      <c r="L516" t="s" s="32">
        <v>46</v>
      </c>
      <c r="M516" t="s" s="33">
        <v>46</v>
      </c>
    </row>
    <row r="517">
      <c r="A517" t="s" s="4">
        <v>681</v>
      </c>
      <c r="B517" t="n" s="23">
        <v>5150.0</v>
      </c>
      <c r="C517" t="s" s="4">
        <v>748</v>
      </c>
      <c r="D517" t="s" s="4">
        <v>749</v>
      </c>
      <c r="E517" t="s" s="4">
        <v>684</v>
      </c>
      <c r="F517" t="n" s="23">
        <v>11202.0</v>
      </c>
      <c r="G517" t="s" s="8">
        <v>761</v>
      </c>
      <c r="H517" t="s" s="26">
        <v>21</v>
      </c>
      <c r="I517" t="s" s="4">
        <v>22</v>
      </c>
      <c r="J517" t="n" s="16">
        <v>0.8</v>
      </c>
      <c r="K517" t="n" s="16">
        <v>2518.25</v>
      </c>
      <c r="L517" t="s" s="32">
        <v>23</v>
      </c>
      <c r="M517" t="s" s="33">
        <v>23</v>
      </c>
    </row>
    <row r="518">
      <c r="A518" t="s" s="4">
        <v>681</v>
      </c>
      <c r="B518" t="n" s="23">
        <v>5150.0</v>
      </c>
      <c r="C518" t="s" s="4">
        <v>748</v>
      </c>
      <c r="D518" t="s" s="4">
        <v>749</v>
      </c>
      <c r="E518" t="s" s="4">
        <v>684</v>
      </c>
      <c r="F518" t="n" s="23">
        <v>5050.0</v>
      </c>
      <c r="G518" t="s" s="8">
        <v>762</v>
      </c>
      <c r="H518" t="s" s="26">
        <v>21</v>
      </c>
      <c r="I518" t="s" s="4">
        <v>22</v>
      </c>
      <c r="J518" t="n" s="16">
        <v>1.0</v>
      </c>
      <c r="K518" t="n" s="16">
        <v>2611.84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748</v>
      </c>
      <c r="D519" t="s" s="4">
        <v>749</v>
      </c>
      <c r="E519" t="s" s="4">
        <v>684</v>
      </c>
      <c r="F519" t="n" s="23">
        <v>7231.0</v>
      </c>
      <c r="G519" t="s" s="8">
        <v>763</v>
      </c>
      <c r="H519" t="s" s="26">
        <v>21</v>
      </c>
      <c r="I519" t="s" s="4">
        <v>22</v>
      </c>
      <c r="J519" t="n" s="16">
        <v>0.4</v>
      </c>
      <c r="K519" t="n" s="16">
        <v>2250.8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748</v>
      </c>
      <c r="D520" t="s" s="4">
        <v>749</v>
      </c>
      <c r="E520" t="s" s="4">
        <v>684</v>
      </c>
      <c r="F520" t="n" s="23">
        <v>9052.0</v>
      </c>
      <c r="G520" t="s" s="8">
        <v>764</v>
      </c>
      <c r="H520" t="s" s="26">
        <v>27</v>
      </c>
      <c r="I520" t="s" s="4">
        <v>28</v>
      </c>
      <c r="J520" t="n" s="16">
        <v>0.75</v>
      </c>
      <c r="K520" t="n" s="16">
        <v>1896.11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748</v>
      </c>
      <c r="D521" t="s" s="4">
        <v>749</v>
      </c>
      <c r="E521" t="s" s="4">
        <v>684</v>
      </c>
      <c r="F521" t="n" s="23">
        <v>11017.0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1923.64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748</v>
      </c>
      <c r="D522" t="s" s="4">
        <v>749</v>
      </c>
      <c r="E522" t="s" s="4">
        <v>684</v>
      </c>
      <c r="F522" t="n" s="23">
        <v>8325.0</v>
      </c>
      <c r="G522" t="s" s="8">
        <v>766</v>
      </c>
      <c r="H522" t="s" s="26">
        <v>21</v>
      </c>
      <c r="I522" t="s" s="4">
        <v>22</v>
      </c>
      <c r="J522" t="n" s="16">
        <v>0.46</v>
      </c>
      <c r="K522" t="n" s="16">
        <v>2486.61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748</v>
      </c>
      <c r="D523" t="s" s="4">
        <v>749</v>
      </c>
      <c r="E523" t="s" s="4">
        <v>684</v>
      </c>
      <c r="F523" t="n" s="23">
        <v>13127.0</v>
      </c>
      <c r="G523" t="s" s="8">
        <v>767</v>
      </c>
      <c r="H523" t="s" s="26">
        <v>21</v>
      </c>
      <c r="I523" t="s" s="4">
        <v>22</v>
      </c>
      <c r="J523" t="n" s="16">
        <v>1.0</v>
      </c>
      <c r="K523" t="n" s="16">
        <v>1986.68</v>
      </c>
      <c r="L523" t="s" s="32">
        <v>23</v>
      </c>
      <c r="M523" t="s" s="33">
        <v>23</v>
      </c>
    </row>
    <row r="524">
      <c r="A524" t="s" s="4">
        <v>681</v>
      </c>
      <c r="B524" t="n" s="23">
        <v>5150.0</v>
      </c>
      <c r="C524" t="s" s="4">
        <v>748</v>
      </c>
      <c r="D524" t="s" s="4">
        <v>749</v>
      </c>
      <c r="E524" t="s" s="4">
        <v>684</v>
      </c>
      <c r="F524" t="n" s="23">
        <v>11673.0</v>
      </c>
      <c r="G524" t="s" s="8">
        <v>768</v>
      </c>
      <c r="H524" t="s" s="26">
        <v>27</v>
      </c>
      <c r="I524" t="s" s="4">
        <v>28</v>
      </c>
      <c r="J524" t="n" s="16">
        <v>0.75</v>
      </c>
      <c r="K524" t="n" s="16">
        <v>2003.17</v>
      </c>
      <c r="L524" t="s" s="32">
        <v>23</v>
      </c>
      <c r="M524" t="s" s="33">
        <v>23</v>
      </c>
    </row>
    <row r="525">
      <c r="A525" t="s" s="4">
        <v>681</v>
      </c>
      <c r="B525" t="n" s="23">
        <v>5150.0</v>
      </c>
      <c r="C525" t="s" s="4">
        <v>748</v>
      </c>
      <c r="D525" t="s" s="4">
        <v>749</v>
      </c>
      <c r="E525" t="s" s="4">
        <v>684</v>
      </c>
      <c r="F525" t="n" s="23">
        <v>8780.0</v>
      </c>
      <c r="G525" t="s" s="8">
        <v>769</v>
      </c>
      <c r="H525" t="s" s="26">
        <v>21</v>
      </c>
      <c r="I525" t="s" s="4">
        <v>22</v>
      </c>
      <c r="J525" t="n" s="16">
        <v>0.46</v>
      </c>
      <c r="K525" t="n" s="16">
        <v>2398.87</v>
      </c>
      <c r="L525" t="s" s="32">
        <v>23</v>
      </c>
      <c r="M525" t="s" s="33">
        <v>23</v>
      </c>
    </row>
    <row r="526">
      <c r="A526" t="s" s="4">
        <v>681</v>
      </c>
      <c r="B526" t="n" s="23">
        <v>5150.0</v>
      </c>
      <c r="C526" t="s" s="4">
        <v>748</v>
      </c>
      <c r="D526" t="s" s="4">
        <v>749</v>
      </c>
      <c r="E526" t="s" s="4">
        <v>684</v>
      </c>
      <c r="F526" t="n" s="23">
        <v>12379.0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1973.0</v>
      </c>
      <c r="L526" t="s" s="32">
        <v>23</v>
      </c>
      <c r="M526" t="s" s="33">
        <v>23</v>
      </c>
    </row>
    <row r="527">
      <c r="A527" t="s" s="4">
        <v>681</v>
      </c>
      <c r="B527" t="n" s="23">
        <v>5150.0</v>
      </c>
      <c r="C527" t="s" s="4">
        <v>748</v>
      </c>
      <c r="D527" t="s" s="4">
        <v>749</v>
      </c>
      <c r="E527" t="s" s="4">
        <v>684</v>
      </c>
      <c r="F527" t="n" s="23">
        <v>11618.0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1963.2</v>
      </c>
      <c r="L527" t="s" s="32">
        <v>23</v>
      </c>
      <c r="M527" t="s" s="33">
        <v>23</v>
      </c>
    </row>
    <row r="528">
      <c r="A528" t="s" s="4">
        <v>681</v>
      </c>
      <c r="B528" t="n" s="23">
        <v>5300.0</v>
      </c>
      <c r="C528" t="s" s="4">
        <v>772</v>
      </c>
      <c r="D528" t="s" s="4">
        <v>773</v>
      </c>
      <c r="E528" t="s" s="4">
        <v>684</v>
      </c>
      <c r="F528" t="n" s="23">
        <v>11839.0</v>
      </c>
      <c r="G528" t="s" s="8">
        <v>774</v>
      </c>
      <c r="H528" t="s" s="26">
        <v>21</v>
      </c>
      <c r="I528" t="s" s="4">
        <v>22</v>
      </c>
      <c r="J528" t="n" s="16">
        <v>0.4</v>
      </c>
      <c r="K528" t="n" s="16">
        <v>1823.0</v>
      </c>
      <c r="L528" t="s" s="32">
        <v>46</v>
      </c>
      <c r="M528" t="s" s="33">
        <v>46</v>
      </c>
    </row>
    <row r="529">
      <c r="A529" t="s" s="4">
        <v>681</v>
      </c>
      <c r="B529" t="n" s="23">
        <v>5300.0</v>
      </c>
      <c r="C529" t="s" s="4">
        <v>772</v>
      </c>
      <c r="D529" t="s" s="4">
        <v>773</v>
      </c>
      <c r="E529" t="s" s="4">
        <v>684</v>
      </c>
      <c r="F529" t="n" s="23">
        <v>6407.0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2750.76</v>
      </c>
      <c r="L529" t="s" s="32">
        <v>23</v>
      </c>
      <c r="M529" t="s" s="33">
        <v>23</v>
      </c>
    </row>
    <row r="530">
      <c r="A530" t="s" s="4">
        <v>681</v>
      </c>
      <c r="B530" t="n" s="23">
        <v>5300.0</v>
      </c>
      <c r="C530" t="s" s="4">
        <v>772</v>
      </c>
      <c r="D530" t="s" s="4">
        <v>773</v>
      </c>
      <c r="E530" t="s" s="4">
        <v>684</v>
      </c>
      <c r="F530" t="n" s="23">
        <v>6248.0</v>
      </c>
      <c r="G530" t="s" s="8">
        <v>776</v>
      </c>
      <c r="H530" t="s" s="26">
        <v>21</v>
      </c>
      <c r="I530" t="s" s="4">
        <v>22</v>
      </c>
      <c r="J530" t="n" s="16">
        <v>0.95</v>
      </c>
      <c r="K530" t="n" s="16">
        <v>1980.88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772</v>
      </c>
      <c r="D531" t="s" s="4">
        <v>773</v>
      </c>
      <c r="E531" t="s" s="4">
        <v>684</v>
      </c>
      <c r="F531" t="n" s="23">
        <v>6486.0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2604.12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772</v>
      </c>
      <c r="D532" t="s" s="4">
        <v>773</v>
      </c>
      <c r="E532" t="s" s="4">
        <v>684</v>
      </c>
      <c r="F532" t="n" s="23">
        <v>7476.0</v>
      </c>
      <c r="G532" t="s" s="8">
        <v>778</v>
      </c>
      <c r="H532" t="s" s="26">
        <v>27</v>
      </c>
      <c r="I532" t="s" s="4">
        <v>28</v>
      </c>
      <c r="J532" t="n" s="16">
        <v>0.75</v>
      </c>
      <c r="K532" t="n" s="16">
        <v>2126.64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772</v>
      </c>
      <c r="D533" t="s" s="4">
        <v>773</v>
      </c>
      <c r="E533" t="s" s="4">
        <v>684</v>
      </c>
      <c r="F533" t="n" s="23">
        <v>12578.0</v>
      </c>
      <c r="G533" t="s" s="8">
        <v>779</v>
      </c>
      <c r="H533" t="s" s="26">
        <v>21</v>
      </c>
      <c r="I533" t="s" s="4">
        <v>22</v>
      </c>
      <c r="J533" t="n" s="16">
        <v>1.0</v>
      </c>
      <c r="K533" t="n" s="16">
        <v>1959.32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772</v>
      </c>
      <c r="D534" t="s" s="4">
        <v>773</v>
      </c>
      <c r="E534" t="s" s="4">
        <v>684</v>
      </c>
      <c r="F534" t="n" s="23">
        <v>4832.0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1899.28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772</v>
      </c>
      <c r="D535" t="s" s="4">
        <v>773</v>
      </c>
      <c r="E535" t="s" s="4">
        <v>684</v>
      </c>
      <c r="F535" t="n" s="23">
        <v>9069.0</v>
      </c>
      <c r="G535" t="s" s="8">
        <v>781</v>
      </c>
      <c r="H535" t="s" s="26">
        <v>27</v>
      </c>
      <c r="I535" t="s" s="4">
        <v>28</v>
      </c>
      <c r="J535" t="n" s="16">
        <v>0.75</v>
      </c>
      <c r="K535" t="n" s="16">
        <v>2201.44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772</v>
      </c>
      <c r="D536" t="s" s="4">
        <v>773</v>
      </c>
      <c r="E536" t="s" s="4">
        <v>684</v>
      </c>
      <c r="F536" t="n" s="23">
        <v>9221.0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2170.91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772</v>
      </c>
      <c r="D537" t="s" s="4">
        <v>773</v>
      </c>
      <c r="E537" t="s" s="4">
        <v>684</v>
      </c>
      <c r="F537" t="n" s="23">
        <v>6897.0</v>
      </c>
      <c r="G537" t="s" s="8">
        <v>783</v>
      </c>
      <c r="H537" t="s" s="26">
        <v>21</v>
      </c>
      <c r="I537" t="s" s="4">
        <v>22</v>
      </c>
      <c r="J537" t="n" s="16">
        <v>0.6</v>
      </c>
      <c r="K537" t="n" s="16">
        <v>2218.4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772</v>
      </c>
      <c r="D538" t="s" s="4">
        <v>773</v>
      </c>
      <c r="E538" t="s" s="4">
        <v>684</v>
      </c>
      <c r="F538" t="n" s="23">
        <v>8050.0</v>
      </c>
      <c r="G538" t="s" s="8">
        <v>784</v>
      </c>
      <c r="H538" t="s" s="26">
        <v>21</v>
      </c>
      <c r="I538" t="s" s="4">
        <v>22</v>
      </c>
      <c r="J538" t="n" s="16">
        <v>0.1</v>
      </c>
      <c r="K538" t="n" s="16">
        <v>2668.8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772</v>
      </c>
      <c r="D539" t="s" s="4">
        <v>773</v>
      </c>
      <c r="E539" t="s" s="4">
        <v>684</v>
      </c>
      <c r="F539" t="n" s="23">
        <v>10860.0</v>
      </c>
      <c r="G539" t="s" s="8">
        <v>785</v>
      </c>
      <c r="H539" t="s" s="26">
        <v>27</v>
      </c>
      <c r="I539" t="s" s="4">
        <v>28</v>
      </c>
      <c r="J539" t="n" s="16">
        <v>0.75</v>
      </c>
      <c r="K539" t="n" s="16">
        <v>2285.92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772</v>
      </c>
      <c r="D540" t="s" s="4">
        <v>773</v>
      </c>
      <c r="E540" t="s" s="4">
        <v>684</v>
      </c>
      <c r="F540" t="n" s="23">
        <v>8671.0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1942.88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772</v>
      </c>
      <c r="D541" t="s" s="4">
        <v>773</v>
      </c>
      <c r="E541" t="s" s="4">
        <v>684</v>
      </c>
      <c r="F541" t="n" s="23">
        <v>13277.0</v>
      </c>
      <c r="G541" t="s" s="8">
        <v>787</v>
      </c>
      <c r="H541" t="s" s="26">
        <v>21</v>
      </c>
      <c r="I541" t="s" s="4">
        <v>22</v>
      </c>
      <c r="J541" t="n" s="16">
        <v>1.0</v>
      </c>
      <c r="K541" t="n" s="16">
        <v>2281.36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772</v>
      </c>
      <c r="D542" t="s" s="4">
        <v>773</v>
      </c>
      <c r="E542" t="s" s="4">
        <v>684</v>
      </c>
      <c r="F542" t="n" s="23">
        <v>13835.0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1949.88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772</v>
      </c>
      <c r="D543" t="s" s="4">
        <v>773</v>
      </c>
      <c r="E543" t="s" s="4">
        <v>684</v>
      </c>
      <c r="F543" t="n" s="23">
        <v>9075.0</v>
      </c>
      <c r="G543" t="s" s="8">
        <v>789</v>
      </c>
      <c r="H543" t="s" s="26">
        <v>21</v>
      </c>
      <c r="I543" t="s" s="4">
        <v>22</v>
      </c>
      <c r="J543" t="n" s="16">
        <v>0.5</v>
      </c>
      <c r="K543" t="n" s="16">
        <v>2428.64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772</v>
      </c>
      <c r="D544" t="s" s="4">
        <v>773</v>
      </c>
      <c r="E544" t="s" s="4">
        <v>684</v>
      </c>
      <c r="F544" t="n" s="23">
        <v>12538.0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2358.96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772</v>
      </c>
      <c r="D545" t="s" s="4">
        <v>773</v>
      </c>
      <c r="E545" t="s" s="4">
        <v>684</v>
      </c>
      <c r="F545" t="n" s="23">
        <v>5783.0</v>
      </c>
      <c r="G545" t="s" s="8">
        <v>791</v>
      </c>
      <c r="H545" t="s" s="26">
        <v>27</v>
      </c>
      <c r="I545" t="s" s="4">
        <v>28</v>
      </c>
      <c r="J545" t="n" s="16">
        <v>0.75</v>
      </c>
      <c r="K545" t="n" s="16">
        <v>1949.79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772</v>
      </c>
      <c r="D546" t="s" s="4">
        <v>773</v>
      </c>
      <c r="E546" t="s" s="4">
        <v>684</v>
      </c>
      <c r="F546" t="n" s="23">
        <v>6917.0</v>
      </c>
      <c r="G546" t="s" s="8">
        <v>792</v>
      </c>
      <c r="H546" t="s" s="26">
        <v>21</v>
      </c>
      <c r="I546" t="s" s="4">
        <v>22</v>
      </c>
      <c r="J546" t="n" s="16">
        <v>1.0</v>
      </c>
      <c r="K546" t="n" s="16">
        <v>2137.32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772</v>
      </c>
      <c r="D547" t="s" s="4">
        <v>773</v>
      </c>
      <c r="E547" t="s" s="4">
        <v>684</v>
      </c>
      <c r="F547" t="n" s="23">
        <v>14251.0</v>
      </c>
      <c r="G547" t="s" s="8">
        <v>793</v>
      </c>
      <c r="H547" t="s" s="26">
        <v>21</v>
      </c>
      <c r="I547" t="s" s="4">
        <v>22</v>
      </c>
      <c r="J547" t="n" s="16">
        <v>0.75</v>
      </c>
      <c r="K547" t="n" s="16">
        <v>2065.12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772</v>
      </c>
      <c r="D548" t="s" s="4">
        <v>773</v>
      </c>
      <c r="E548" t="s" s="4">
        <v>684</v>
      </c>
      <c r="F548" t="n" s="23">
        <v>12343.0</v>
      </c>
      <c r="G548" t="s" s="8">
        <v>794</v>
      </c>
      <c r="H548" t="s" s="26">
        <v>27</v>
      </c>
      <c r="I548" t="s" s="4">
        <v>28</v>
      </c>
      <c r="J548" t="n" s="16">
        <v>0.75</v>
      </c>
      <c r="K548" t="n" s="16">
        <v>2001.17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772</v>
      </c>
      <c r="D549" t="s" s="4">
        <v>773</v>
      </c>
      <c r="E549" t="s" s="4">
        <v>684</v>
      </c>
      <c r="F549" t="n" s="23">
        <v>5880.0</v>
      </c>
      <c r="G549" t="s" s="8">
        <v>795</v>
      </c>
      <c r="H549" t="s" s="26">
        <v>21</v>
      </c>
      <c r="I549" t="s" s="4">
        <v>22</v>
      </c>
      <c r="J549" t="n" s="16">
        <v>1.0</v>
      </c>
      <c r="K549" t="n" s="16">
        <v>2045.04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772</v>
      </c>
      <c r="D550" t="s" s="4">
        <v>773</v>
      </c>
      <c r="E550" t="s" s="4">
        <v>684</v>
      </c>
      <c r="F550" t="n" s="23">
        <v>8420.0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2551.2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772</v>
      </c>
      <c r="D551" t="s" s="4">
        <v>773</v>
      </c>
      <c r="E551" t="s" s="4">
        <v>684</v>
      </c>
      <c r="F551" t="n" s="23">
        <v>7707.0</v>
      </c>
      <c r="G551" t="s" s="8">
        <v>797</v>
      </c>
      <c r="H551" t="s" s="26">
        <v>21</v>
      </c>
      <c r="I551" t="s" s="4">
        <v>22</v>
      </c>
      <c r="J551" t="n" s="16">
        <v>0.1</v>
      </c>
      <c r="K551" t="n" s="16">
        <v>3414.4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772</v>
      </c>
      <c r="D552" t="s" s="4">
        <v>773</v>
      </c>
      <c r="E552" t="s" s="4">
        <v>684</v>
      </c>
      <c r="F552" t="n" s="23">
        <v>5666.0</v>
      </c>
      <c r="G552" t="s" s="8">
        <v>798</v>
      </c>
      <c r="H552" t="s" s="26">
        <v>21</v>
      </c>
      <c r="I552" t="s" s="4">
        <v>22</v>
      </c>
      <c r="J552" t="n" s="16">
        <v>1.0</v>
      </c>
      <c r="K552" t="n" s="16">
        <v>3232.48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772</v>
      </c>
      <c r="D553" t="s" s="4">
        <v>773</v>
      </c>
      <c r="E553" t="s" s="4">
        <v>684</v>
      </c>
      <c r="F553" t="n" s="23">
        <v>6014.0</v>
      </c>
      <c r="G553" t="s" s="8">
        <v>799</v>
      </c>
      <c r="H553" t="s" s="26">
        <v>21</v>
      </c>
      <c r="I553" t="s" s="4">
        <v>22</v>
      </c>
      <c r="J553" t="n" s="16">
        <v>0.5</v>
      </c>
      <c r="K553" t="n" s="16">
        <v>2258.0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772</v>
      </c>
      <c r="D554" t="s" s="4">
        <v>773</v>
      </c>
      <c r="E554" t="s" s="4">
        <v>684</v>
      </c>
      <c r="F554" t="n" s="23">
        <v>9670.0</v>
      </c>
      <c r="G554" t="s" s="8">
        <v>800</v>
      </c>
      <c r="H554" t="s" s="26">
        <v>21</v>
      </c>
      <c r="I554" t="s" s="4">
        <v>22</v>
      </c>
      <c r="J554" t="n" s="16">
        <v>0.1</v>
      </c>
      <c r="K554" t="n" s="16">
        <v>1163.6</v>
      </c>
      <c r="L554" t="s" s="32">
        <v>46</v>
      </c>
      <c r="M554" t="s" s="33">
        <v>46</v>
      </c>
    </row>
    <row r="555">
      <c r="A555" t="s" s="4">
        <v>681</v>
      </c>
      <c r="B555" t="n" s="23">
        <v>5300.0</v>
      </c>
      <c r="C555" t="s" s="4">
        <v>772</v>
      </c>
      <c r="D555" t="s" s="4">
        <v>773</v>
      </c>
      <c r="E555" t="s" s="4">
        <v>684</v>
      </c>
      <c r="F555" t="n" s="23">
        <v>10246.0</v>
      </c>
      <c r="G555" t="s" s="8">
        <v>801</v>
      </c>
      <c r="H555" t="s" s="26">
        <v>27</v>
      </c>
      <c r="I555" t="s" s="4">
        <v>28</v>
      </c>
      <c r="J555" t="n" s="16">
        <v>0.75</v>
      </c>
      <c r="K555" t="n" s="16">
        <v>2004.67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772</v>
      </c>
      <c r="D556" t="s" s="4">
        <v>773</v>
      </c>
      <c r="E556" t="s" s="4">
        <v>684</v>
      </c>
      <c r="F556" t="n" s="23">
        <v>6208.0</v>
      </c>
      <c r="G556" t="s" s="8">
        <v>802</v>
      </c>
      <c r="H556" t="s" s="26">
        <v>21</v>
      </c>
      <c r="I556" t="s" s="4">
        <v>22</v>
      </c>
      <c r="J556" t="n" s="16">
        <v>0.2</v>
      </c>
      <c r="K556" t="n" s="16">
        <v>2086.2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772</v>
      </c>
      <c r="D557" t="s" s="4">
        <v>773</v>
      </c>
      <c r="E557" t="s" s="4">
        <v>684</v>
      </c>
      <c r="F557" t="n" s="23">
        <v>4411.0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2679.6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772</v>
      </c>
      <c r="D558" t="s" s="4">
        <v>773</v>
      </c>
      <c r="E558" t="s" s="4">
        <v>684</v>
      </c>
      <c r="F558" t="n" s="23">
        <v>12629.0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673.04</v>
      </c>
      <c r="L558" t="s" s="32">
        <v>46</v>
      </c>
      <c r="M558" t="s" s="33">
        <v>46</v>
      </c>
    </row>
    <row r="559">
      <c r="A559" t="s" s="4">
        <v>681</v>
      </c>
      <c r="B559" t="n" s="23">
        <v>5300.0</v>
      </c>
      <c r="C559" t="s" s="4">
        <v>772</v>
      </c>
      <c r="D559" t="s" s="4">
        <v>773</v>
      </c>
      <c r="E559" t="s" s="4">
        <v>684</v>
      </c>
      <c r="F559" t="n" s="23">
        <v>6665.0</v>
      </c>
      <c r="G559" t="s" s="8">
        <v>805</v>
      </c>
      <c r="H559" t="s" s="26">
        <v>21</v>
      </c>
      <c r="I559" t="s" s="4">
        <v>22</v>
      </c>
      <c r="J559" t="n" s="16">
        <v>1.0</v>
      </c>
      <c r="K559" t="n" s="16">
        <v>2906.76</v>
      </c>
      <c r="L559" t="s" s="32">
        <v>23</v>
      </c>
      <c r="M559" t="s" s="33">
        <v>23</v>
      </c>
    </row>
    <row r="560">
      <c r="A560" t="s" s="4">
        <v>681</v>
      </c>
      <c r="B560" t="n" s="23">
        <v>5300.0</v>
      </c>
      <c r="C560" t="s" s="4">
        <v>772</v>
      </c>
      <c r="D560" t="s" s="4">
        <v>773</v>
      </c>
      <c r="E560" t="s" s="4">
        <v>684</v>
      </c>
      <c r="F560" t="n" s="23">
        <v>7455.0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2087.84</v>
      </c>
      <c r="L560" t="s" s="32">
        <v>23</v>
      </c>
      <c r="M560" t="s" s="33">
        <v>23</v>
      </c>
    </row>
    <row r="561">
      <c r="A561" t="s" s="4">
        <v>681</v>
      </c>
      <c r="B561" t="n" s="23">
        <v>5300.0</v>
      </c>
      <c r="C561" t="s" s="4">
        <v>772</v>
      </c>
      <c r="D561" t="s" s="4">
        <v>773</v>
      </c>
      <c r="E561" t="s" s="4">
        <v>684</v>
      </c>
      <c r="F561" t="n" s="23">
        <v>17107.0</v>
      </c>
      <c r="G561" t="s" s="8">
        <v>807</v>
      </c>
      <c r="H561" t="s" s="26">
        <v>21</v>
      </c>
      <c r="I561" t="s" s="4">
        <v>22</v>
      </c>
      <c r="J561" t="n" s="16">
        <v>0.3</v>
      </c>
      <c r="K561" t="n" s="16">
        <v>3027.2</v>
      </c>
      <c r="L561" t="s" s="32">
        <v>23</v>
      </c>
      <c r="M561" t="s" s="33">
        <v>23</v>
      </c>
    </row>
    <row r="562">
      <c r="A562" t="s" s="4">
        <v>681</v>
      </c>
      <c r="B562" t="n" s="23">
        <v>5300.0</v>
      </c>
      <c r="C562" t="s" s="4">
        <v>772</v>
      </c>
      <c r="D562" t="s" s="4">
        <v>773</v>
      </c>
      <c r="E562" t="s" s="4">
        <v>684</v>
      </c>
      <c r="F562" t="n" s="23">
        <v>12310.0</v>
      </c>
      <c r="G562" t="s" s="8">
        <v>808</v>
      </c>
      <c r="H562" t="s" s="26">
        <v>27</v>
      </c>
      <c r="I562" t="s" s="4">
        <v>28</v>
      </c>
      <c r="J562" t="n" s="16">
        <v>0.75</v>
      </c>
      <c r="K562" t="n" s="16">
        <v>2105.04</v>
      </c>
      <c r="L562" t="s" s="32">
        <v>23</v>
      </c>
      <c r="M562" t="s" s="33">
        <v>23</v>
      </c>
    </row>
    <row r="563">
      <c r="A563" t="s" s="4">
        <v>681</v>
      </c>
      <c r="B563" t="n" s="23">
        <v>5300.0</v>
      </c>
      <c r="C563" t="s" s="4">
        <v>772</v>
      </c>
      <c r="D563" t="s" s="4">
        <v>773</v>
      </c>
      <c r="E563" t="s" s="4">
        <v>684</v>
      </c>
      <c r="F563" t="n" s="23">
        <v>5080.0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2287.56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12570.0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1954.25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7088.0</v>
      </c>
      <c r="G565" t="s" s="8">
        <v>813</v>
      </c>
      <c r="H565" t="s" s="26">
        <v>21</v>
      </c>
      <c r="I565" t="s" s="4">
        <v>22</v>
      </c>
      <c r="J565" t="n" s="16">
        <v>0.8</v>
      </c>
      <c r="K565" t="n" s="16">
        <v>2492.2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13594.0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1967.68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10376.0</v>
      </c>
      <c r="G567" t="s" s="8">
        <v>815</v>
      </c>
      <c r="H567" t="s" s="26">
        <v>27</v>
      </c>
      <c r="I567" t="s" s="4">
        <v>28</v>
      </c>
      <c r="J567" t="n" s="16">
        <v>0.37</v>
      </c>
      <c r="K567" t="n" s="16">
        <v>3031.3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6140.0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2713.12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9018.0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2884.48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6496.0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2617.56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10418.0</v>
      </c>
      <c r="G571" t="s" s="8">
        <v>819</v>
      </c>
      <c r="H571" t="s" s="26">
        <v>27</v>
      </c>
      <c r="I571" t="s" s="4">
        <v>28</v>
      </c>
      <c r="J571" t="n" s="16">
        <v>0.75</v>
      </c>
      <c r="K571" t="n" s="16">
        <v>2398.69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13459.0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1974.24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11254.0</v>
      </c>
      <c r="G573" t="s" s="8">
        <v>821</v>
      </c>
      <c r="H573" t="s" s="26">
        <v>21</v>
      </c>
      <c r="I573" t="s" s="4">
        <v>22</v>
      </c>
      <c r="J573" t="n" s="16">
        <v>1.0</v>
      </c>
      <c r="K573" t="n" s="16">
        <v>2253.48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10812.0</v>
      </c>
      <c r="G574" t="s" s="8">
        <v>822</v>
      </c>
      <c r="H574" t="s" s="26">
        <v>27</v>
      </c>
      <c r="I574" t="s" s="4">
        <v>28</v>
      </c>
      <c r="J574" t="n" s="16">
        <v>0.37</v>
      </c>
      <c r="K574" t="n" s="16">
        <v>2067.03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5521.0</v>
      </c>
      <c r="G575" t="s" s="8">
        <v>823</v>
      </c>
      <c r="H575" t="s" s="26">
        <v>21</v>
      </c>
      <c r="I575" t="s" s="4">
        <v>22</v>
      </c>
      <c r="J575" t="n" s="16">
        <v>0.8</v>
      </c>
      <c r="K575" t="n" s="16">
        <v>2884.2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7578.0</v>
      </c>
      <c r="G576" t="s" s="8">
        <v>824</v>
      </c>
      <c r="H576" t="s" s="26">
        <v>21</v>
      </c>
      <c r="I576" t="s" s="4">
        <v>22</v>
      </c>
      <c r="J576" t="n" s="16">
        <v>1.0</v>
      </c>
      <c r="K576" t="n" s="16">
        <v>2008.08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11413.0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1895.01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10750.0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2189.79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6559.0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2352.04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6477.0</v>
      </c>
      <c r="G580" t="s" s="8">
        <v>828</v>
      </c>
      <c r="H580" t="s" s="26">
        <v>27</v>
      </c>
      <c r="I580" t="s" s="4">
        <v>28</v>
      </c>
      <c r="J580" t="n" s="16">
        <v>0.75</v>
      </c>
      <c r="K580" t="n" s="16">
        <v>1953.52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11339.0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2037.64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9887.0</v>
      </c>
      <c r="G582" t="s" s="8">
        <v>830</v>
      </c>
      <c r="H582" t="s" s="26">
        <v>21</v>
      </c>
      <c r="I582" t="s" s="4">
        <v>22</v>
      </c>
      <c r="J582" t="n" s="16">
        <v>1.0</v>
      </c>
      <c r="K582" t="n" s="16">
        <v>2284.68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12673.0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1955.84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6511.0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2015.63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8149.0</v>
      </c>
      <c r="G585" t="s" s="8">
        <v>833</v>
      </c>
      <c r="H585" t="s" s="26">
        <v>21</v>
      </c>
      <c r="I585" t="s" s="4">
        <v>22</v>
      </c>
      <c r="J585" t="n" s="16">
        <v>1.0</v>
      </c>
      <c r="K585" t="n" s="16">
        <v>2626.76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11736.0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2162.85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14921.0</v>
      </c>
      <c r="G587" t="s" s="8">
        <v>835</v>
      </c>
      <c r="H587" t="s" s="26">
        <v>21</v>
      </c>
      <c r="I587" t="s" s="4">
        <v>22</v>
      </c>
      <c r="J587" t="n" s="16">
        <v>0.1</v>
      </c>
      <c r="K587" t="n" s="16">
        <v>3839.6</v>
      </c>
      <c r="L587" t="s" s="32">
        <v>23</v>
      </c>
      <c r="M587" t="s" s="33">
        <v>23</v>
      </c>
    </row>
    <row r="588">
      <c r="A588" t="s" s="4">
        <v>681</v>
      </c>
      <c r="B588" t="n" s="23">
        <v>5600.0</v>
      </c>
      <c r="C588" t="s" s="4">
        <v>810</v>
      </c>
      <c r="D588" t="s" s="4">
        <v>811</v>
      </c>
      <c r="E588" t="s" s="4">
        <v>684</v>
      </c>
      <c r="F588" t="n" s="23">
        <v>12802.0</v>
      </c>
      <c r="G588" t="s" s="8">
        <v>836</v>
      </c>
      <c r="H588" t="s" s="26">
        <v>21</v>
      </c>
      <c r="I588" t="s" s="4">
        <v>22</v>
      </c>
      <c r="J588" t="n" s="16">
        <v>0.25</v>
      </c>
      <c r="K588" t="n" s="16">
        <v>2393.76</v>
      </c>
      <c r="L588" t="s" s="32">
        <v>23</v>
      </c>
      <c r="M588" t="s" s="33">
        <v>23</v>
      </c>
    </row>
    <row r="589">
      <c r="A589" t="s" s="4">
        <v>681</v>
      </c>
      <c r="B589" t="n" s="23">
        <v>5600.0</v>
      </c>
      <c r="C589" t="s" s="4">
        <v>810</v>
      </c>
      <c r="D589" t="s" s="4">
        <v>811</v>
      </c>
      <c r="E589" t="s" s="4">
        <v>684</v>
      </c>
      <c r="F589" t="n" s="23">
        <v>8310.0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2371.76</v>
      </c>
      <c r="L589" t="s" s="32">
        <v>23</v>
      </c>
      <c r="M589" t="s" s="33">
        <v>23</v>
      </c>
    </row>
    <row r="590">
      <c r="A590" t="s" s="4">
        <v>681</v>
      </c>
      <c r="B590" t="n" s="23">
        <v>5600.0</v>
      </c>
      <c r="C590" t="s" s="4">
        <v>810</v>
      </c>
      <c r="D590" t="s" s="4">
        <v>811</v>
      </c>
      <c r="E590" t="s" s="4">
        <v>684</v>
      </c>
      <c r="F590" t="n" s="23">
        <v>5926.0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1698.37</v>
      </c>
      <c r="L590" t="s" s="32">
        <v>46</v>
      </c>
      <c r="M590" t="s" s="33">
        <v>46</v>
      </c>
    </row>
    <row r="591">
      <c r="A591" t="s" s="4">
        <v>681</v>
      </c>
      <c r="B591" t="n" s="23">
        <v>5600.0</v>
      </c>
      <c r="C591" t="s" s="4">
        <v>810</v>
      </c>
      <c r="D591" t="s" s="4">
        <v>811</v>
      </c>
      <c r="E591" t="s" s="4">
        <v>684</v>
      </c>
      <c r="F591" t="n" s="23">
        <v>6631.0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2459.16</v>
      </c>
      <c r="L591" t="s" s="32">
        <v>23</v>
      </c>
      <c r="M591" t="s" s="33">
        <v>23</v>
      </c>
    </row>
    <row r="592">
      <c r="A592" t="s" s="4">
        <v>681</v>
      </c>
      <c r="B592" t="n" s="23">
        <v>5600.0</v>
      </c>
      <c r="C592" t="s" s="4">
        <v>810</v>
      </c>
      <c r="D592" t="s" s="4">
        <v>811</v>
      </c>
      <c r="E592" t="s" s="4">
        <v>684</v>
      </c>
      <c r="F592" t="n" s="23">
        <v>6582.0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1903.68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7415.0</v>
      </c>
      <c r="G593" t="s" s="8">
        <v>843</v>
      </c>
      <c r="H593" t="s" s="26">
        <v>21</v>
      </c>
      <c r="I593" t="s" s="4">
        <v>22</v>
      </c>
      <c r="J593" t="n" s="16">
        <v>0.26</v>
      </c>
      <c r="K593" t="n" s="16">
        <v>3148.62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9674.0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2226.85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11967.0</v>
      </c>
      <c r="G595" t="s" s="8">
        <v>845</v>
      </c>
      <c r="H595" t="s" s="26">
        <v>27</v>
      </c>
      <c r="I595" t="s" s="4">
        <v>28</v>
      </c>
      <c r="J595" t="n" s="16">
        <v>0.75</v>
      </c>
      <c r="K595" t="n" s="16">
        <v>1941.65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13451.0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2042.72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13643.0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1933.24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14049.0</v>
      </c>
      <c r="G598" t="s" s="8">
        <v>848</v>
      </c>
      <c r="H598" t="s" s="26">
        <v>21</v>
      </c>
      <c r="I598" t="s" s="4">
        <v>22</v>
      </c>
      <c r="J598" t="n" s="16">
        <v>0.9</v>
      </c>
      <c r="K598" t="n" s="16">
        <v>2042.13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12162.0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1937.56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10165.0</v>
      </c>
      <c r="G600" t="s" s="8">
        <v>850</v>
      </c>
      <c r="H600" t="s" s="26">
        <v>27</v>
      </c>
      <c r="I600" t="s" s="4">
        <v>28</v>
      </c>
      <c r="J600" t="n" s="16">
        <v>0.38</v>
      </c>
      <c r="K600" t="n" s="16">
        <v>2524.05</v>
      </c>
      <c r="L600" t="s" s="32">
        <v>23</v>
      </c>
      <c r="M600" t="s" s="33">
        <v>23</v>
      </c>
    </row>
    <row r="601">
      <c r="A601" t="s" s="4">
        <v>681</v>
      </c>
      <c r="B601" t="n" s="23">
        <v>50501.0</v>
      </c>
      <c r="C601" t="s" s="4">
        <v>841</v>
      </c>
      <c r="D601" t="s" s="4">
        <v>842</v>
      </c>
      <c r="E601" t="s" s="4">
        <v>639</v>
      </c>
      <c r="F601" t="n" s="23">
        <v>11963.0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1953.88</v>
      </c>
      <c r="L601" t="s" s="32">
        <v>23</v>
      </c>
      <c r="M601" t="s" s="33">
        <v>23</v>
      </c>
    </row>
    <row r="602">
      <c r="A602" t="s" s="4">
        <v>681</v>
      </c>
      <c r="B602" t="n" s="23">
        <v>50501.0</v>
      </c>
      <c r="C602" t="s" s="4">
        <v>841</v>
      </c>
      <c r="D602" t="s" s="4">
        <v>842</v>
      </c>
      <c r="E602" t="s" s="4">
        <v>639</v>
      </c>
      <c r="F602" t="n" s="23">
        <v>10055.0</v>
      </c>
      <c r="G602" t="s" s="8">
        <v>852</v>
      </c>
      <c r="H602" t="s" s="26">
        <v>21</v>
      </c>
      <c r="I602" t="s" s="4">
        <v>22</v>
      </c>
      <c r="J602" t="n" s="16">
        <v>1.0</v>
      </c>
      <c r="K602" t="n" s="16">
        <v>2467.96</v>
      </c>
      <c r="L602" t="s" s="32">
        <v>23</v>
      </c>
      <c r="M602" t="s" s="33">
        <v>23</v>
      </c>
    </row>
    <row r="603">
      <c r="A603" t="s" s="4">
        <v>681</v>
      </c>
      <c r="B603" t="n" s="23">
        <v>50501.0</v>
      </c>
      <c r="C603" t="s" s="4">
        <v>841</v>
      </c>
      <c r="D603" t="s" s="4">
        <v>842</v>
      </c>
      <c r="E603" t="s" s="4">
        <v>639</v>
      </c>
      <c r="F603" t="n" s="23">
        <v>8879.0</v>
      </c>
      <c r="G603" t="s" s="8">
        <v>853</v>
      </c>
      <c r="H603" t="s" s="26">
        <v>21</v>
      </c>
      <c r="I603" t="s" s="4">
        <v>22</v>
      </c>
      <c r="J603" t="n" s="16">
        <v>0.5</v>
      </c>
      <c r="K603" t="n" s="16">
        <v>2282.16</v>
      </c>
      <c r="L603" t="s" s="32">
        <v>23</v>
      </c>
      <c r="M603" t="s" s="33">
        <v>23</v>
      </c>
    </row>
    <row r="604">
      <c r="A604" t="s" s="4">
        <v>681</v>
      </c>
      <c r="B604" t="n" s="23">
        <v>50501.0</v>
      </c>
      <c r="C604" t="s" s="4">
        <v>841</v>
      </c>
      <c r="D604" t="s" s="4">
        <v>842</v>
      </c>
      <c r="E604" t="s" s="4">
        <v>639</v>
      </c>
      <c r="F604" t="n" s="23">
        <v>10844.0</v>
      </c>
      <c r="G604" t="s" s="8">
        <v>854</v>
      </c>
      <c r="H604" t="s" s="26">
        <v>21</v>
      </c>
      <c r="I604" t="s" s="4">
        <v>22</v>
      </c>
      <c r="J604" t="n" s="16">
        <v>0.9</v>
      </c>
      <c r="K604" t="n" s="16">
        <v>2178.67</v>
      </c>
      <c r="L604" t="s" s="32">
        <v>23</v>
      </c>
      <c r="M604" t="s" s="33">
        <v>23</v>
      </c>
    </row>
    <row r="605">
      <c r="A605" t="s" s="4">
        <v>681</v>
      </c>
      <c r="B605" t="n" s="23">
        <v>50501.0</v>
      </c>
      <c r="C605" t="s" s="4">
        <v>841</v>
      </c>
      <c r="D605" t="s" s="4">
        <v>842</v>
      </c>
      <c r="E605" t="s" s="4">
        <v>639</v>
      </c>
      <c r="F605" t="n" s="23">
        <v>7596.0</v>
      </c>
      <c r="G605" t="s" s="8">
        <v>855</v>
      </c>
      <c r="H605" t="s" s="26">
        <v>21</v>
      </c>
      <c r="I605" t="s" s="4">
        <v>22</v>
      </c>
      <c r="J605" t="n" s="16">
        <v>1.0</v>
      </c>
      <c r="K605" t="n" s="16">
        <v>2589.28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9129.0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2358.93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9764.0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2227.09</v>
      </c>
      <c r="L607" t="s" s="32">
        <v>23</v>
      </c>
      <c r="M607" t="s" s="33">
        <v>23</v>
      </c>
    </row>
    <row r="608">
      <c r="A608" t="s" s="4">
        <v>681</v>
      </c>
      <c r="B608" t="n" s="23">
        <v>5900.0</v>
      </c>
      <c r="C608" t="s" s="4">
        <v>856</v>
      </c>
      <c r="D608" t="s" s="4">
        <v>857</v>
      </c>
      <c r="E608" t="s" s="4">
        <v>684</v>
      </c>
      <c r="F608" t="n" s="23">
        <v>6760.0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2430.56</v>
      </c>
      <c r="L608" t="s" s="32">
        <v>23</v>
      </c>
      <c r="M608" t="s" s="33">
        <v>23</v>
      </c>
    </row>
    <row r="609">
      <c r="A609" t="s" s="4">
        <v>681</v>
      </c>
      <c r="B609" t="n" s="23">
        <v>5900.0</v>
      </c>
      <c r="C609" t="s" s="4">
        <v>856</v>
      </c>
      <c r="D609" t="s" s="4">
        <v>857</v>
      </c>
      <c r="E609" t="s" s="4">
        <v>684</v>
      </c>
      <c r="F609" t="n" s="23">
        <v>8719.0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1995.04</v>
      </c>
      <c r="L609" t="s" s="32">
        <v>23</v>
      </c>
      <c r="M609" t="s" s="33">
        <v>23</v>
      </c>
    </row>
    <row r="610">
      <c r="A610" t="s" s="4">
        <v>681</v>
      </c>
      <c r="B610" t="n" s="23">
        <v>5900.0</v>
      </c>
      <c r="C610" t="s" s="4">
        <v>856</v>
      </c>
      <c r="D610" t="s" s="4">
        <v>857</v>
      </c>
      <c r="E610" t="s" s="4">
        <v>684</v>
      </c>
      <c r="F610" t="n" s="23">
        <v>6886.0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2186.83</v>
      </c>
      <c r="L610" t="s" s="32">
        <v>23</v>
      </c>
      <c r="M610" t="s" s="33">
        <v>23</v>
      </c>
    </row>
    <row r="611">
      <c r="A611" t="s" s="4">
        <v>681</v>
      </c>
      <c r="B611" t="n" s="23">
        <v>5900.0</v>
      </c>
      <c r="C611" t="s" s="4">
        <v>856</v>
      </c>
      <c r="D611" t="s" s="4">
        <v>857</v>
      </c>
      <c r="E611" t="s" s="4">
        <v>684</v>
      </c>
      <c r="F611" t="n" s="23">
        <v>8064.0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2215.95</v>
      </c>
      <c r="L611" t="s" s="32">
        <v>23</v>
      </c>
      <c r="M611" t="s" s="33">
        <v>23</v>
      </c>
    </row>
    <row r="612">
      <c r="A612" t="s" s="4">
        <v>681</v>
      </c>
      <c r="B612" t="n" s="23">
        <v>5900.0</v>
      </c>
      <c r="C612" t="s" s="4">
        <v>856</v>
      </c>
      <c r="D612" t="s" s="4">
        <v>857</v>
      </c>
      <c r="E612" t="s" s="4">
        <v>684</v>
      </c>
      <c r="F612" t="n" s="23">
        <v>9561.0</v>
      </c>
      <c r="G612" t="s" s="8">
        <v>864</v>
      </c>
      <c r="H612" t="s" s="26">
        <v>27</v>
      </c>
      <c r="I612" t="s" s="4">
        <v>28</v>
      </c>
      <c r="J612" t="n" s="16">
        <v>0.75</v>
      </c>
      <c r="K612" t="n" s="16">
        <v>2729.17</v>
      </c>
      <c r="L612" t="s" s="32">
        <v>23</v>
      </c>
      <c r="M612" t="s" s="33">
        <v>23</v>
      </c>
    </row>
    <row r="613">
      <c r="A613" t="s" s="4">
        <v>681</v>
      </c>
      <c r="B613" t="n" s="23">
        <v>1122.0</v>
      </c>
      <c r="C613" t="s" s="4">
        <v>865</v>
      </c>
      <c r="D613" t="s" s="4">
        <v>866</v>
      </c>
      <c r="E613" t="s" s="4">
        <v>867</v>
      </c>
      <c r="F613" t="n" s="23">
        <v>13217.0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2527.52</v>
      </c>
      <c r="L613" t="s" s="32">
        <v>23</v>
      </c>
      <c r="M613" t="s" s="33">
        <v>23</v>
      </c>
    </row>
    <row r="614">
      <c r="A614" t="s" s="4">
        <v>681</v>
      </c>
      <c r="B614" t="n" s="23">
        <v>55095.0</v>
      </c>
      <c r="C614" t="s" s="4">
        <v>869</v>
      </c>
      <c r="D614" t="s" s="4">
        <v>870</v>
      </c>
      <c r="E614" t="s" s="4">
        <v>684</v>
      </c>
      <c r="F614" t="n" s="23">
        <v>9006.0</v>
      </c>
      <c r="G614" t="s" s="8">
        <v>871</v>
      </c>
      <c r="H614" t="s" s="26">
        <v>21</v>
      </c>
      <c r="I614" t="s" s="4">
        <v>22</v>
      </c>
      <c r="J614" t="n" s="16">
        <v>1.0</v>
      </c>
      <c r="K614" t="n" s="16">
        <v>2299.64</v>
      </c>
      <c r="L614" t="s" s="32">
        <v>23</v>
      </c>
      <c r="M614" t="s" s="33">
        <v>23</v>
      </c>
    </row>
    <row r="615">
      <c r="A615" t="s" s="4">
        <v>681</v>
      </c>
      <c r="B615" t="n" s="23">
        <v>134.0</v>
      </c>
      <c r="C615" t="s" s="4">
        <v>872</v>
      </c>
      <c r="D615" t="s" s="4">
        <v>873</v>
      </c>
      <c r="E615" t="s" s="4">
        <v>874</v>
      </c>
      <c r="F615" t="n" s="23">
        <v>10410.0</v>
      </c>
      <c r="G615" t="s" s="8">
        <v>875</v>
      </c>
      <c r="H615" t="s" s="26">
        <v>21</v>
      </c>
      <c r="I615" t="s" s="4">
        <v>22</v>
      </c>
      <c r="J615" t="n" s="16">
        <v>1.0</v>
      </c>
      <c r="K615" t="n" s="16">
        <v>2245.84</v>
      </c>
      <c r="L615" t="s" s="32">
        <v>23</v>
      </c>
      <c r="M615" t="s" s="33">
        <v>23</v>
      </c>
    </row>
    <row r="616">
      <c r="A616" t="s" s="4">
        <v>681</v>
      </c>
      <c r="B616" t="n" s="23">
        <v>178.0</v>
      </c>
      <c r="C616" t="s" s="4">
        <v>876</v>
      </c>
      <c r="D616" t="s" s="4">
        <v>877</v>
      </c>
      <c r="E616" t="s" s="4">
        <v>684</v>
      </c>
      <c r="F616" t="n" s="23">
        <v>10634.0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1950.88</v>
      </c>
      <c r="L616" t="s" s="32">
        <v>23</v>
      </c>
      <c r="M616" t="s" s="33">
        <v>23</v>
      </c>
    </row>
    <row r="617">
      <c r="A617" t="s" s="4">
        <v>681</v>
      </c>
      <c r="B617" t="n" s="23">
        <v>178.0</v>
      </c>
      <c r="C617" t="s" s="4">
        <v>876</v>
      </c>
      <c r="D617" t="s" s="4">
        <v>877</v>
      </c>
      <c r="E617" t="s" s="4">
        <v>684</v>
      </c>
      <c r="F617" t="n" s="23">
        <v>11244.0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1956.08</v>
      </c>
      <c r="L617" t="s" s="32">
        <v>23</v>
      </c>
      <c r="M617" t="s" s="33">
        <v>23</v>
      </c>
    </row>
    <row r="618">
      <c r="A618" t="s" s="4">
        <v>681</v>
      </c>
      <c r="B618" t="n" s="23">
        <v>178.0</v>
      </c>
      <c r="C618" t="s" s="4">
        <v>876</v>
      </c>
      <c r="D618" t="s" s="4">
        <v>877</v>
      </c>
      <c r="E618" t="s" s="4">
        <v>684</v>
      </c>
      <c r="F618" t="n" s="23">
        <v>9963.0</v>
      </c>
      <c r="G618" t="s" s="8">
        <v>880</v>
      </c>
      <c r="H618" t="s" s="26">
        <v>21</v>
      </c>
      <c r="I618" t="s" s="4">
        <v>22</v>
      </c>
      <c r="J618" t="n" s="16">
        <v>0.5</v>
      </c>
      <c r="K618" t="n" s="16">
        <v>2206.64</v>
      </c>
      <c r="L618" t="s" s="32">
        <v>23</v>
      </c>
      <c r="M618" t="s" s="33">
        <v>23</v>
      </c>
    </row>
    <row r="619">
      <c r="A619" t="s" s="4">
        <v>681</v>
      </c>
      <c r="B619" t="n" s="23">
        <v>12971.0</v>
      </c>
      <c r="C619" t="s" s="4">
        <v>881</v>
      </c>
      <c r="D619" t="s" s="4">
        <v>882</v>
      </c>
      <c r="E619" t="s" s="4">
        <v>684</v>
      </c>
      <c r="F619" t="n" s="23">
        <v>7843.0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2926.8</v>
      </c>
      <c r="L619" t="s" s="32">
        <v>23</v>
      </c>
      <c r="M619" t="s" s="33">
        <v>23</v>
      </c>
    </row>
    <row r="620">
      <c r="A620" t="s" s="4">
        <v>681</v>
      </c>
      <c r="B620" t="n" s="23">
        <v>12971.0</v>
      </c>
      <c r="C620" t="s" s="4">
        <v>881</v>
      </c>
      <c r="D620" t="s" s="4">
        <v>882</v>
      </c>
      <c r="E620" t="s" s="4">
        <v>684</v>
      </c>
      <c r="F620" t="n" s="23">
        <v>10159.0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2801.32</v>
      </c>
      <c r="L620" t="s" s="32">
        <v>23</v>
      </c>
      <c r="M620" t="s" s="33">
        <v>23</v>
      </c>
    </row>
    <row r="621">
      <c r="A621" t="s" s="4">
        <v>681</v>
      </c>
      <c r="B621" t="n" s="23">
        <v>12971.0</v>
      </c>
      <c r="C621" t="s" s="4">
        <v>881</v>
      </c>
      <c r="D621" t="s" s="4">
        <v>882</v>
      </c>
      <c r="E621" t="s" s="4">
        <v>684</v>
      </c>
      <c r="F621" t="n" s="23">
        <v>9072.0</v>
      </c>
      <c r="G621" t="s" s="8">
        <v>885</v>
      </c>
      <c r="H621" t="s" s="26">
        <v>27</v>
      </c>
      <c r="I621" t="s" s="4">
        <v>28</v>
      </c>
      <c r="J621" t="n" s="16">
        <v>0.75</v>
      </c>
      <c r="K621" t="n" s="16">
        <v>1756.37</v>
      </c>
      <c r="L621" t="s" s="32">
        <v>46</v>
      </c>
      <c r="M621" t="s" s="33">
        <v>46</v>
      </c>
    </row>
    <row r="622">
      <c r="A622" t="s" s="4">
        <v>681</v>
      </c>
      <c r="B622" t="n" s="23">
        <v>24500.0</v>
      </c>
      <c r="C622" t="s" s="4">
        <v>886</v>
      </c>
      <c r="D622" t="s" s="4">
        <v>887</v>
      </c>
      <c r="E622" t="s" s="4">
        <v>684</v>
      </c>
      <c r="F622" t="n" s="23">
        <v>6581.0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2131.6</v>
      </c>
      <c r="L622" t="s" s="32">
        <v>23</v>
      </c>
      <c r="M622" t="s" s="33">
        <v>23</v>
      </c>
    </row>
    <row r="623">
      <c r="A623" t="s" s="4">
        <v>681</v>
      </c>
      <c r="B623" t="n" s="23">
        <v>24243.0</v>
      </c>
      <c r="C623" t="s" s="4">
        <v>889</v>
      </c>
      <c r="D623" t="s" s="4">
        <v>890</v>
      </c>
      <c r="E623" t="s" s="4">
        <v>684</v>
      </c>
      <c r="F623" t="n" s="23">
        <v>7381.0</v>
      </c>
      <c r="G623" t="s" s="8">
        <v>891</v>
      </c>
      <c r="H623" t="s" s="26">
        <v>21</v>
      </c>
      <c r="I623" t="s" s="4">
        <v>22</v>
      </c>
      <c r="J623" t="n" s="16">
        <v>1.0</v>
      </c>
      <c r="K623" t="n" s="16">
        <v>2620.8</v>
      </c>
      <c r="L623" t="s" s="32">
        <v>23</v>
      </c>
      <c r="M623" t="s" s="33">
        <v>23</v>
      </c>
    </row>
    <row r="624">
      <c r="A624" t="s" s="4">
        <v>681</v>
      </c>
      <c r="B624" t="n" s="23">
        <v>24.0</v>
      </c>
      <c r="C624" t="s" s="4">
        <v>892</v>
      </c>
      <c r="D624" t="s" s="4">
        <v>893</v>
      </c>
      <c r="E624" t="s" s="4">
        <v>894</v>
      </c>
      <c r="F624" t="n" s="23">
        <v>10822.0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2143.68</v>
      </c>
      <c r="L624" t="s" s="32">
        <v>23</v>
      </c>
      <c r="M624" t="s" s="33">
        <v>23</v>
      </c>
    </row>
    <row r="625">
      <c r="A625" t="s" s="4">
        <v>681</v>
      </c>
      <c r="B625" t="n" s="23">
        <v>24590.0</v>
      </c>
      <c r="C625" t="s" s="4">
        <v>896</v>
      </c>
      <c r="D625" t="s" s="4">
        <v>897</v>
      </c>
      <c r="E625" t="s" s="4">
        <v>684</v>
      </c>
      <c r="F625" t="n" s="23">
        <v>4000.0</v>
      </c>
      <c r="G625" t="s" s="8">
        <v>898</v>
      </c>
      <c r="H625" t="s" s="26">
        <v>27</v>
      </c>
      <c r="I625" t="s" s="4">
        <v>28</v>
      </c>
      <c r="J625" t="n" s="16">
        <v>0.75</v>
      </c>
      <c r="K625" t="n" s="16">
        <v>1668.48</v>
      </c>
      <c r="L625" t="s" s="32">
        <v>46</v>
      </c>
      <c r="M625" t="s" s="33">
        <v>46</v>
      </c>
    </row>
    <row r="626">
      <c r="A626" t="s" s="4">
        <v>681</v>
      </c>
      <c r="B626" t="n" s="23">
        <v>55199.0</v>
      </c>
      <c r="C626" t="s" s="4">
        <v>899</v>
      </c>
      <c r="D626" t="s" s="4">
        <v>900</v>
      </c>
      <c r="E626" t="s" s="4">
        <v>684</v>
      </c>
      <c r="F626" t="n" s="23">
        <v>6703.0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3173.17</v>
      </c>
      <c r="L626" t="s" s="32">
        <v>23</v>
      </c>
      <c r="M626" t="s" s="33">
        <v>23</v>
      </c>
    </row>
    <row r="627">
      <c r="A627" t="s" s="4">
        <v>681</v>
      </c>
      <c r="B627" t="n" s="23">
        <v>12839.0</v>
      </c>
      <c r="C627" t="s" s="4">
        <v>902</v>
      </c>
      <c r="D627" t="s" s="4">
        <v>903</v>
      </c>
      <c r="E627" t="s" s="4">
        <v>684</v>
      </c>
      <c r="F627" t="n" s="23">
        <v>6006.0</v>
      </c>
      <c r="G627" t="s" s="8">
        <v>904</v>
      </c>
      <c r="H627" t="s" s="26">
        <v>21</v>
      </c>
      <c r="I627" t="s" s="4">
        <v>22</v>
      </c>
      <c r="J627" t="n" s="16">
        <v>1.0</v>
      </c>
      <c r="K627" t="n" s="16">
        <v>3247.92</v>
      </c>
      <c r="L627" t="s" s="32">
        <v>23</v>
      </c>
      <c r="M627" t="s" s="33">
        <v>23</v>
      </c>
    </row>
    <row r="628">
      <c r="A628" t="s" s="4">
        <v>681</v>
      </c>
      <c r="B628" t="n" s="23">
        <v>24916.0</v>
      </c>
      <c r="C628" t="s" s="4">
        <v>905</v>
      </c>
      <c r="D628" t="s" s="4">
        <v>906</v>
      </c>
      <c r="E628" t="s" s="4">
        <v>907</v>
      </c>
      <c r="F628" t="n" s="23">
        <v>6579.0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2515.84</v>
      </c>
      <c r="L628" t="s" s="32">
        <v>23</v>
      </c>
      <c r="M628" t="s" s="33">
        <v>23</v>
      </c>
    </row>
    <row r="629">
      <c r="A629" t="s" s="4">
        <v>681</v>
      </c>
      <c r="B629" t="n" s="23">
        <v>24191.0</v>
      </c>
      <c r="C629" t="s" s="4">
        <v>909</v>
      </c>
      <c r="D629" t="s" s="4">
        <v>887</v>
      </c>
      <c r="E629" t="s" s="4">
        <v>684</v>
      </c>
      <c r="F629" t="n" s="23">
        <v>4660.0</v>
      </c>
      <c r="G629" t="s" s="8">
        <v>910</v>
      </c>
      <c r="H629" t="s" s="26">
        <v>21</v>
      </c>
      <c r="I629" t="s" s="4">
        <v>22</v>
      </c>
      <c r="J629" t="n" s="16">
        <v>1.2</v>
      </c>
      <c r="K629" t="n" s="16">
        <v>2590.17</v>
      </c>
      <c r="L629" t="s" s="32">
        <v>23</v>
      </c>
      <c r="M629" t="s" s="33">
        <v>23</v>
      </c>
    </row>
    <row r="630">
      <c r="A630" t="s" s="4">
        <v>681</v>
      </c>
      <c r="B630" t="n" s="23">
        <v>24194.0</v>
      </c>
      <c r="C630" t="s" s="4">
        <v>911</v>
      </c>
      <c r="D630" t="s" s="4">
        <v>890</v>
      </c>
      <c r="E630" t="s" s="4">
        <v>684</v>
      </c>
      <c r="F630" t="n" s="23">
        <v>7072.0</v>
      </c>
      <c r="G630" t="s" s="8">
        <v>912</v>
      </c>
      <c r="H630" t="s" s="26">
        <v>21</v>
      </c>
      <c r="I630" t="s" s="4">
        <v>22</v>
      </c>
      <c r="J630" t="n" s="16">
        <v>1.0</v>
      </c>
      <c r="K630" t="n" s="16">
        <v>2756.4</v>
      </c>
      <c r="L630" t="s" s="32">
        <v>23</v>
      </c>
      <c r="M630" t="s" s="33">
        <v>23</v>
      </c>
    </row>
    <row r="631">
      <c r="A631" t="s" s="4">
        <v>681</v>
      </c>
      <c r="B631" t="n" s="23">
        <v>24922.0</v>
      </c>
      <c r="C631" t="s" s="4">
        <v>913</v>
      </c>
      <c r="D631" t="s" s="4">
        <v>914</v>
      </c>
      <c r="E631" t="s" s="4">
        <v>915</v>
      </c>
      <c r="F631" t="n" s="23">
        <v>7328.0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2732.6</v>
      </c>
      <c r="L631" t="s" s="32">
        <v>23</v>
      </c>
      <c r="M631" t="s" s="33">
        <v>23</v>
      </c>
    </row>
    <row r="632">
      <c r="A632" t="s" s="4">
        <v>681</v>
      </c>
      <c r="B632" t="n" s="23">
        <v>165.0</v>
      </c>
      <c r="C632" t="s" s="4">
        <v>917</v>
      </c>
      <c r="D632" t="s" s="4">
        <v>918</v>
      </c>
      <c r="E632" t="s" s="4">
        <v>684</v>
      </c>
      <c r="F632" t="n" s="23">
        <v>7904.0</v>
      </c>
      <c r="G632" t="s" s="8">
        <v>919</v>
      </c>
      <c r="H632" t="s" s="26">
        <v>27</v>
      </c>
      <c r="I632" t="s" s="4">
        <v>28</v>
      </c>
      <c r="J632" t="n" s="16">
        <v>0.38</v>
      </c>
      <c r="K632" t="n" s="16">
        <v>2909.63</v>
      </c>
      <c r="L632" t="s" s="32">
        <v>23</v>
      </c>
      <c r="M632" t="s" s="33">
        <v>23</v>
      </c>
    </row>
    <row r="633">
      <c r="A633" t="s" s="4">
        <v>681</v>
      </c>
      <c r="B633" t="n" s="23">
        <v>165.0</v>
      </c>
      <c r="C633" t="s" s="4">
        <v>917</v>
      </c>
      <c r="D633" t="s" s="4">
        <v>918</v>
      </c>
      <c r="E633" t="s" s="4">
        <v>684</v>
      </c>
      <c r="F633" t="n" s="23">
        <v>12304.0</v>
      </c>
      <c r="G633" t="s" s="8">
        <v>920</v>
      </c>
      <c r="H633" t="s" s="26">
        <v>27</v>
      </c>
      <c r="I633" t="s" s="4">
        <v>28</v>
      </c>
      <c r="J633" t="n" s="16">
        <v>0.45</v>
      </c>
      <c r="K633" t="n" s="16">
        <v>1654.36</v>
      </c>
      <c r="L633" t="s" s="32">
        <v>46</v>
      </c>
      <c r="M633" t="s" s="33">
        <v>46</v>
      </c>
    </row>
    <row r="634">
      <c r="A634" t="s" s="4">
        <v>681</v>
      </c>
      <c r="B634" t="n" s="23">
        <v>165.0</v>
      </c>
      <c r="C634" t="s" s="4">
        <v>917</v>
      </c>
      <c r="D634" t="s" s="4">
        <v>918</v>
      </c>
      <c r="E634" t="s" s="4">
        <v>684</v>
      </c>
      <c r="F634" t="n" s="23">
        <v>10044.0</v>
      </c>
      <c r="G634" t="s" s="8">
        <v>921</v>
      </c>
      <c r="H634" t="s" s="26">
        <v>27</v>
      </c>
      <c r="I634" t="s" s="4">
        <v>28</v>
      </c>
      <c r="J634" t="n" s="16">
        <v>0.52</v>
      </c>
      <c r="K634" t="n" s="16">
        <v>1976.27</v>
      </c>
      <c r="L634" t="s" s="32">
        <v>23</v>
      </c>
      <c r="M634" t="s" s="33">
        <v>23</v>
      </c>
    </row>
    <row r="635">
      <c r="A635" t="s" s="4">
        <v>681</v>
      </c>
      <c r="B635" t="n" s="23">
        <v>55163.0</v>
      </c>
      <c r="C635" t="s" s="4">
        <v>922</v>
      </c>
      <c r="D635" t="s" s="4">
        <v>923</v>
      </c>
      <c r="E635" t="s" s="4">
        <v>924</v>
      </c>
      <c r="F635" t="n" s="23">
        <v>8070.0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2361.97</v>
      </c>
      <c r="L635" t="s" s="32">
        <v>23</v>
      </c>
      <c r="M635" t="s" s="33">
        <v>23</v>
      </c>
    </row>
    <row r="636">
      <c r="A636" t="s" s="4">
        <v>681</v>
      </c>
      <c r="B636" t="n" s="23">
        <v>55077.0</v>
      </c>
      <c r="C636" t="s" s="4">
        <v>926</v>
      </c>
      <c r="D636" t="s" s="4">
        <v>927</v>
      </c>
      <c r="E636" t="s" s="4">
        <v>684</v>
      </c>
      <c r="F636" t="n" s="23">
        <v>10007.0</v>
      </c>
      <c r="G636" t="s" s="8">
        <v>928</v>
      </c>
      <c r="H636" t="s" s="26">
        <v>21</v>
      </c>
      <c r="I636" t="s" s="4">
        <v>22</v>
      </c>
      <c r="J636" t="n" s="16">
        <v>1.14</v>
      </c>
      <c r="K636" t="n" s="16">
        <v>1883.58</v>
      </c>
      <c r="L636" t="s" s="32">
        <v>46</v>
      </c>
      <c r="M636" t="s" s="33">
        <v>46</v>
      </c>
    </row>
    <row r="637">
      <c r="A637" t="s" s="4">
        <v>681</v>
      </c>
      <c r="B637" t="n" s="23">
        <v>55077.0</v>
      </c>
      <c r="C637" t="s" s="4">
        <v>926</v>
      </c>
      <c r="D637" t="s" s="4">
        <v>927</v>
      </c>
      <c r="E637" t="s" s="4">
        <v>684</v>
      </c>
      <c r="F637" t="n" s="23">
        <v>11380.0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1978.97</v>
      </c>
      <c r="L637" t="s" s="32">
        <v>23</v>
      </c>
      <c r="M637" t="s" s="33">
        <v>23</v>
      </c>
    </row>
    <row r="638">
      <c r="A638" t="s" s="4">
        <v>681</v>
      </c>
      <c r="B638" t="n" s="23">
        <v>55077.0</v>
      </c>
      <c r="C638" t="s" s="4">
        <v>926</v>
      </c>
      <c r="D638" t="s" s="4">
        <v>927</v>
      </c>
      <c r="E638" t="s" s="4">
        <v>684</v>
      </c>
      <c r="F638" t="n" s="23">
        <v>10287.0</v>
      </c>
      <c r="G638" t="s" s="8">
        <v>930</v>
      </c>
      <c r="H638" t="s" s="26">
        <v>21</v>
      </c>
      <c r="I638" t="s" s="4">
        <v>22</v>
      </c>
      <c r="J638" t="n" s="16">
        <v>1.13</v>
      </c>
      <c r="K638" t="n" s="16">
        <v>1929.45</v>
      </c>
      <c r="L638" t="s" s="32">
        <v>23</v>
      </c>
      <c r="M638" t="s" s="33">
        <v>23</v>
      </c>
    </row>
    <row r="639">
      <c r="A639" t="s" s="4">
        <v>681</v>
      </c>
      <c r="B639" t="n" s="23">
        <v>55077.0</v>
      </c>
      <c r="C639" t="s" s="4">
        <v>926</v>
      </c>
      <c r="D639" t="s" s="4">
        <v>927</v>
      </c>
      <c r="E639" t="s" s="4">
        <v>684</v>
      </c>
      <c r="F639" t="n" s="23">
        <v>9544.0</v>
      </c>
      <c r="G639" t="s" s="8">
        <v>931</v>
      </c>
      <c r="H639" t="s" s="26">
        <v>21</v>
      </c>
      <c r="I639" t="s" s="4">
        <v>22</v>
      </c>
      <c r="J639" t="n" s="16">
        <v>1.2</v>
      </c>
      <c r="K639" t="n" s="16">
        <v>2454.13</v>
      </c>
      <c r="L639" t="s" s="32">
        <v>23</v>
      </c>
      <c r="M639" t="s" s="33">
        <v>23</v>
      </c>
    </row>
    <row r="640">
      <c r="A640" t="s" s="4">
        <v>681</v>
      </c>
      <c r="B640" t="n" s="23">
        <v>24775.0</v>
      </c>
      <c r="C640" t="s" s="4">
        <v>932</v>
      </c>
      <c r="D640" t="s" s="4">
        <v>933</v>
      </c>
      <c r="E640" t="s" s="4">
        <v>684</v>
      </c>
      <c r="F640" t="n" s="23">
        <v>3381.0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3031.72</v>
      </c>
      <c r="L640" t="s" s="32">
        <v>23</v>
      </c>
      <c r="M640" t="s" s="33">
        <v>23</v>
      </c>
    </row>
    <row r="641">
      <c r="A641" t="s" s="4">
        <v>681</v>
      </c>
      <c r="B641" t="n" s="23">
        <v>24185.0</v>
      </c>
      <c r="C641" t="s" s="4">
        <v>935</v>
      </c>
      <c r="D641" t="s" s="4">
        <v>936</v>
      </c>
      <c r="E641" t="s" s="4">
        <v>684</v>
      </c>
      <c r="F641" t="n" s="23">
        <v>5642.0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2208.76</v>
      </c>
      <c r="L641" t="s" s="32">
        <v>23</v>
      </c>
      <c r="M641" t="s" s="33">
        <v>23</v>
      </c>
    </row>
    <row r="642">
      <c r="A642" t="s" s="4">
        <v>681</v>
      </c>
      <c r="B642" t="n" s="23">
        <v>55075.0</v>
      </c>
      <c r="C642" t="s" s="4">
        <v>938</v>
      </c>
      <c r="D642" t="s" s="4">
        <v>939</v>
      </c>
      <c r="E642" t="s" s="4">
        <v>643</v>
      </c>
      <c r="F642" t="n" s="23">
        <v>9046.0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2580.4</v>
      </c>
      <c r="L642" t="s" s="32">
        <v>23</v>
      </c>
      <c r="M642" t="s" s="33">
        <v>23</v>
      </c>
    </row>
    <row r="643">
      <c r="A643" t="s" s="4">
        <v>681</v>
      </c>
      <c r="B643" t="n" s="23">
        <v>55013.0</v>
      </c>
      <c r="C643" t="s" s="4">
        <v>941</v>
      </c>
      <c r="D643" t="s" s="4">
        <v>942</v>
      </c>
      <c r="E643" t="s" s="4">
        <v>684</v>
      </c>
      <c r="F643" t="n" s="23">
        <v>7371.0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2221.8</v>
      </c>
      <c r="L643" t="s" s="32">
        <v>23</v>
      </c>
      <c r="M643" t="s" s="33">
        <v>23</v>
      </c>
    </row>
    <row r="644">
      <c r="A644" t="s" s="4">
        <v>681</v>
      </c>
      <c r="B644" t="n" s="23">
        <v>24757.0</v>
      </c>
      <c r="C644" t="s" s="4">
        <v>944</v>
      </c>
      <c r="D644" t="s" s="4">
        <v>945</v>
      </c>
      <c r="E644" t="s" s="4">
        <v>684</v>
      </c>
      <c r="F644" t="n" s="23">
        <v>11358.0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2157.76</v>
      </c>
      <c r="L644" t="s" s="32">
        <v>23</v>
      </c>
      <c r="M644" t="s" s="33">
        <v>23</v>
      </c>
    </row>
    <row r="645">
      <c r="A645" t="s" s="4">
        <v>681</v>
      </c>
      <c r="B645" t="n" s="23">
        <v>24757.0</v>
      </c>
      <c r="C645" t="s" s="4">
        <v>944</v>
      </c>
      <c r="D645" t="s" s="4">
        <v>945</v>
      </c>
      <c r="E645" t="s" s="4">
        <v>684</v>
      </c>
      <c r="F645" t="n" s="23">
        <v>7525.0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2684.84</v>
      </c>
      <c r="L645" t="s" s="32">
        <v>23</v>
      </c>
      <c r="M645" t="s" s="33">
        <v>23</v>
      </c>
    </row>
    <row r="646">
      <c r="A646" t="s" s="4">
        <v>681</v>
      </c>
      <c r="B646" t="n" s="23">
        <v>24757.0</v>
      </c>
      <c r="C646" t="s" s="4">
        <v>944</v>
      </c>
      <c r="D646" t="s" s="4">
        <v>945</v>
      </c>
      <c r="E646" t="s" s="4">
        <v>684</v>
      </c>
      <c r="F646" t="n" s="23">
        <v>7493.0</v>
      </c>
      <c r="G646" t="s" s="8">
        <v>948</v>
      </c>
      <c r="H646" t="s" s="26">
        <v>21</v>
      </c>
      <c r="I646" t="s" s="4">
        <v>22</v>
      </c>
      <c r="J646" t="n" s="16">
        <v>1.0</v>
      </c>
      <c r="K646" t="n" s="16">
        <v>2937.04</v>
      </c>
      <c r="L646" t="s" s="32">
        <v>23</v>
      </c>
      <c r="M646" t="s" s="33">
        <v>23</v>
      </c>
    </row>
    <row r="647">
      <c r="A647" t="s" s="4">
        <v>681</v>
      </c>
      <c r="B647" t="n" s="23">
        <v>327.0</v>
      </c>
      <c r="C647" t="s" s="4">
        <v>949</v>
      </c>
      <c r="D647" t="s" s="4">
        <v>950</v>
      </c>
      <c r="E647" t="s" s="4">
        <v>951</v>
      </c>
      <c r="F647" t="n" s="23">
        <v>11939.0</v>
      </c>
      <c r="G647" t="s" s="8">
        <v>952</v>
      </c>
      <c r="H647" t="s" s="26">
        <v>21</v>
      </c>
      <c r="I647" t="s" s="4">
        <v>22</v>
      </c>
      <c r="J647" t="n" s="16">
        <v>1.0</v>
      </c>
      <c r="K647" t="n" s="16">
        <v>4166.96</v>
      </c>
      <c r="L647" t="s" s="32">
        <v>23</v>
      </c>
      <c r="M647" t="s" s="33">
        <v>23</v>
      </c>
    </row>
    <row r="648">
      <c r="A648" t="s" s="4">
        <v>681</v>
      </c>
      <c r="B648" t="n" s="23">
        <v>55220.0</v>
      </c>
      <c r="C648" t="s" s="4">
        <v>953</v>
      </c>
      <c r="D648" t="s" s="4">
        <v>954</v>
      </c>
      <c r="E648" t="s" s="4">
        <v>955</v>
      </c>
      <c r="F648" t="n" s="23">
        <v>7914.0</v>
      </c>
      <c r="G648" t="s" s="8">
        <v>956</v>
      </c>
      <c r="H648" t="s" s="26">
        <v>21</v>
      </c>
      <c r="I648" t="s" s="4">
        <v>22</v>
      </c>
      <c r="J648" t="n" s="16">
        <v>1.0</v>
      </c>
      <c r="K648" t="n" s="16">
        <v>2804.64</v>
      </c>
      <c r="L648" t="s" s="32">
        <v>23</v>
      </c>
      <c r="M648" t="s" s="33">
        <v>23</v>
      </c>
    </row>
    <row r="649">
      <c r="A649" t="s" s="4">
        <v>681</v>
      </c>
      <c r="B649" t="n" s="23">
        <v>55271.0</v>
      </c>
      <c r="C649" t="s" s="4">
        <v>957</v>
      </c>
      <c r="D649" t="s" s="4">
        <v>958</v>
      </c>
      <c r="E649" t="s" s="4">
        <v>959</v>
      </c>
      <c r="F649" t="n" s="23">
        <v>8682.0</v>
      </c>
      <c r="G649" t="s" s="8">
        <v>960</v>
      </c>
      <c r="H649" t="s" s="26">
        <v>21</v>
      </c>
      <c r="I649" t="s" s="4">
        <v>22</v>
      </c>
      <c r="J649" t="n" s="16">
        <v>1.0</v>
      </c>
      <c r="K649" t="n" s="16">
        <v>2135.64</v>
      </c>
      <c r="L649" t="s" s="32">
        <v>23</v>
      </c>
      <c r="M649" t="s" s="33">
        <v>23</v>
      </c>
    </row>
    <row r="650">
      <c r="A650" t="s" s="4">
        <v>681</v>
      </c>
      <c r="B650" t="n" s="23">
        <v>168.0</v>
      </c>
      <c r="C650" t="s" s="4">
        <v>961</v>
      </c>
      <c r="D650" t="s" s="4">
        <v>962</v>
      </c>
      <c r="E650" t="s" s="4">
        <v>867</v>
      </c>
      <c r="F650" t="n" s="23">
        <v>10292.0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2095.89</v>
      </c>
      <c r="L650" t="s" s="32">
        <v>23</v>
      </c>
      <c r="M650" t="s" s="33">
        <v>23</v>
      </c>
    </row>
    <row r="651">
      <c r="A651" t="s" s="4">
        <v>681</v>
      </c>
      <c r="B651" t="n" s="23">
        <v>55149.0</v>
      </c>
      <c r="C651" t="s" s="4">
        <v>964</v>
      </c>
      <c r="D651" t="s" s="4">
        <v>965</v>
      </c>
      <c r="E651" t="s" s="4">
        <v>684</v>
      </c>
      <c r="F651" t="n" s="23">
        <v>8187.0</v>
      </c>
      <c r="G651" t="s" s="8">
        <v>966</v>
      </c>
      <c r="H651" t="s" s="26">
        <v>27</v>
      </c>
      <c r="I651" t="s" s="4">
        <v>28</v>
      </c>
      <c r="J651" t="n" s="16">
        <v>0.75</v>
      </c>
      <c r="K651" t="n" s="16">
        <v>3717.36</v>
      </c>
      <c r="L651" t="s" s="32">
        <v>23</v>
      </c>
      <c r="M651" t="s" s="33">
        <v>23</v>
      </c>
    </row>
    <row r="652">
      <c r="A652" t="s" s="4">
        <v>681</v>
      </c>
      <c r="B652" t="n" s="23">
        <v>24245.0</v>
      </c>
      <c r="C652" t="s" s="4">
        <v>967</v>
      </c>
      <c r="D652" t="s" s="4">
        <v>965</v>
      </c>
      <c r="E652" t="s" s="4">
        <v>684</v>
      </c>
      <c r="F652" t="n" s="23">
        <v>5740.0</v>
      </c>
      <c r="G652" t="s" s="8">
        <v>968</v>
      </c>
      <c r="H652" t="s" s="26">
        <v>21</v>
      </c>
      <c r="I652" t="s" s="4">
        <v>22</v>
      </c>
      <c r="J652" t="n" s="16">
        <v>1.0</v>
      </c>
      <c r="K652" t="n" s="16">
        <v>2637.52</v>
      </c>
      <c r="L652" t="s" s="32">
        <v>23</v>
      </c>
      <c r="M652" t="s" s="33">
        <v>23</v>
      </c>
    </row>
    <row r="653">
      <c r="A653" t="s" s="4">
        <v>681</v>
      </c>
      <c r="B653" t="n" s="23">
        <v>55216.0</v>
      </c>
      <c r="C653" t="s" s="4">
        <v>969</v>
      </c>
      <c r="D653" t="s" s="4">
        <v>970</v>
      </c>
      <c r="E653" t="s" s="4">
        <v>971</v>
      </c>
      <c r="F653" t="n" s="23">
        <v>8731.0</v>
      </c>
      <c r="G653" t="s" s="8">
        <v>972</v>
      </c>
      <c r="H653" t="s" s="26">
        <v>21</v>
      </c>
      <c r="I653" t="s" s="4">
        <v>22</v>
      </c>
      <c r="J653" t="n" s="16">
        <v>0.1</v>
      </c>
      <c r="K653" t="n" s="16">
        <v>1142.0</v>
      </c>
      <c r="L653" t="s" s="32">
        <v>46</v>
      </c>
      <c r="M653" t="s" s="33">
        <v>46</v>
      </c>
    </row>
    <row r="654">
      <c r="A654" t="s" s="4">
        <v>681</v>
      </c>
      <c r="B654" t="n" s="23">
        <v>7.0</v>
      </c>
      <c r="C654" t="s" s="4">
        <v>973</v>
      </c>
      <c r="D654" t="s" s="4">
        <v>974</v>
      </c>
      <c r="E654" t="s" s="4">
        <v>684</v>
      </c>
      <c r="F654" t="n" s="23">
        <v>5811.0</v>
      </c>
      <c r="G654" t="s" s="8">
        <v>975</v>
      </c>
      <c r="H654" t="s" s="26">
        <v>21</v>
      </c>
      <c r="I654" t="s" s="4">
        <v>22</v>
      </c>
      <c r="J654" t="n" s="16">
        <v>1.2</v>
      </c>
      <c r="K654" t="n" s="16">
        <v>2421.17</v>
      </c>
      <c r="L654" t="s" s="32">
        <v>23</v>
      </c>
      <c r="M654" t="s" s="33">
        <v>23</v>
      </c>
    </row>
    <row r="655">
      <c r="A655" t="s" s="4">
        <v>681</v>
      </c>
      <c r="B655" t="n" s="23">
        <v>7.0</v>
      </c>
      <c r="C655" t="s" s="4">
        <v>973</v>
      </c>
      <c r="D655" t="s" s="4">
        <v>974</v>
      </c>
      <c r="E655" t="s" s="4">
        <v>684</v>
      </c>
      <c r="F655" t="n" s="23">
        <v>12089.0</v>
      </c>
      <c r="G655" t="s" s="8">
        <v>976</v>
      </c>
      <c r="H655" t="s" s="26">
        <v>21</v>
      </c>
      <c r="I655" t="s" s="4">
        <v>22</v>
      </c>
      <c r="J655" t="n" s="16">
        <v>0.24</v>
      </c>
      <c r="K655" t="n" s="16">
        <v>2358.33</v>
      </c>
      <c r="L655" t="s" s="32">
        <v>23</v>
      </c>
      <c r="M655" t="s" s="33">
        <v>23</v>
      </c>
    </row>
    <row r="656">
      <c r="A656" t="s" s="4">
        <v>681</v>
      </c>
      <c r="B656" t="n" s="23">
        <v>24207.0</v>
      </c>
      <c r="C656" t="s" s="4">
        <v>977</v>
      </c>
      <c r="D656" t="s" s="4">
        <v>978</v>
      </c>
      <c r="E656" t="s" s="4">
        <v>684</v>
      </c>
      <c r="F656" t="n" s="23">
        <v>7422.0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3457.32</v>
      </c>
      <c r="L656" t="s" s="32">
        <v>23</v>
      </c>
      <c r="M656" t="s" s="33">
        <v>23</v>
      </c>
    </row>
    <row r="657">
      <c r="A657" t="s" s="4">
        <v>681</v>
      </c>
      <c r="B657" t="n" s="23">
        <v>24110.0</v>
      </c>
      <c r="C657" t="s" s="4">
        <v>980</v>
      </c>
      <c r="D657" t="s" s="4">
        <v>981</v>
      </c>
      <c r="E657" t="s" s="4">
        <v>894</v>
      </c>
      <c r="F657" t="n" s="23">
        <v>6304.0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2594.56</v>
      </c>
      <c r="L657" t="s" s="32">
        <v>23</v>
      </c>
      <c r="M657" t="s" s="33">
        <v>23</v>
      </c>
    </row>
    <row r="658">
      <c r="A658" t="s" s="4">
        <v>350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8900.0</v>
      </c>
      <c r="G658" t="s" s="8">
        <v>985</v>
      </c>
      <c r="H658" t="s" s="26">
        <v>21</v>
      </c>
      <c r="I658" t="s" s="4">
        <v>22</v>
      </c>
      <c r="J658" t="n" s="16">
        <v>0.5</v>
      </c>
      <c r="K658" t="n" s="16">
        <v>1866.24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7392.0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1808.95</v>
      </c>
      <c r="L659" t="s" s="32">
        <v>46</v>
      </c>
      <c r="M659" t="s" s="33">
        <v>46</v>
      </c>
    </row>
    <row r="660">
      <c r="A660" t="s" s="4">
        <v>987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11160.0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573.36</v>
      </c>
      <c r="L660" t="s" s="32">
        <v>46</v>
      </c>
      <c r="M660" t="s" s="33">
        <v>46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11604.0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2478.56</v>
      </c>
      <c r="L661" t="s" s="32">
        <v>23</v>
      </c>
      <c r="M661" t="s" s="33">
        <v>23</v>
      </c>
    </row>
    <row r="662">
      <c r="A662" t="s" s="4">
        <v>681</v>
      </c>
      <c r="B662" t="n" s="23">
        <v>6501.0</v>
      </c>
      <c r="C662" t="s" s="4">
        <v>983</v>
      </c>
      <c r="D662" t="s" s="4">
        <v>984</v>
      </c>
      <c r="E662" t="s" s="4">
        <v>684</v>
      </c>
      <c r="F662" t="n" s="23">
        <v>12211.0</v>
      </c>
      <c r="G662" t="s" s="8">
        <v>990</v>
      </c>
      <c r="H662" t="s" s="26">
        <v>21</v>
      </c>
      <c r="I662" t="s" s="4">
        <v>22</v>
      </c>
      <c r="J662" t="n" s="16">
        <v>0.5</v>
      </c>
      <c r="K662" t="n" s="16">
        <v>3110.88</v>
      </c>
      <c r="L662" t="s" s="32">
        <v>23</v>
      </c>
      <c r="M662" t="s" s="33">
        <v>23</v>
      </c>
    </row>
    <row r="663">
      <c r="A663" t="s" s="4">
        <v>681</v>
      </c>
      <c r="B663" t="n" s="23">
        <v>6501.0</v>
      </c>
      <c r="C663" t="s" s="4">
        <v>983</v>
      </c>
      <c r="D663" t="s" s="4">
        <v>984</v>
      </c>
      <c r="E663" t="s" s="4">
        <v>684</v>
      </c>
      <c r="F663" t="n" s="23">
        <v>9837.0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2290.52</v>
      </c>
      <c r="L663" t="s" s="32">
        <v>23</v>
      </c>
      <c r="M663" t="s" s="33">
        <v>23</v>
      </c>
    </row>
    <row r="664">
      <c r="A664" t="s" s="4">
        <v>681</v>
      </c>
      <c r="B664" t="n" s="23">
        <v>6501.0</v>
      </c>
      <c r="C664" t="s" s="4">
        <v>983</v>
      </c>
      <c r="D664" t="s" s="4">
        <v>984</v>
      </c>
      <c r="E664" t="s" s="4">
        <v>684</v>
      </c>
      <c r="F664" t="n" s="23">
        <v>7664.0</v>
      </c>
      <c r="G664" t="s" s="8">
        <v>992</v>
      </c>
      <c r="H664" t="s" s="26">
        <v>21</v>
      </c>
      <c r="I664" t="s" s="4">
        <v>22</v>
      </c>
      <c r="J664" t="n" s="16">
        <v>0.8</v>
      </c>
      <c r="K664" t="n" s="16">
        <v>2214.3</v>
      </c>
      <c r="L664" t="s" s="32">
        <v>23</v>
      </c>
      <c r="M664" t="s" s="33">
        <v>23</v>
      </c>
    </row>
    <row r="665">
      <c r="A665" t="s" s="4">
        <v>681</v>
      </c>
      <c r="B665" t="n" s="23">
        <v>6501.0</v>
      </c>
      <c r="C665" t="s" s="4">
        <v>983</v>
      </c>
      <c r="D665" t="s" s="4">
        <v>984</v>
      </c>
      <c r="E665" t="s" s="4">
        <v>684</v>
      </c>
      <c r="F665" t="n" s="23">
        <v>9751.0</v>
      </c>
      <c r="G665" t="s" s="8">
        <v>993</v>
      </c>
      <c r="H665" t="s" s="26">
        <v>21</v>
      </c>
      <c r="I665" t="s" s="4">
        <v>22</v>
      </c>
      <c r="J665" t="n" s="16">
        <v>1.0</v>
      </c>
      <c r="K665" t="n" s="16">
        <v>2344.56</v>
      </c>
      <c r="L665" t="s" s="32">
        <v>23</v>
      </c>
      <c r="M665" t="s" s="33">
        <v>23</v>
      </c>
    </row>
    <row r="666">
      <c r="A666" t="s" s="4">
        <v>681</v>
      </c>
      <c r="B666" t="n" s="23">
        <v>6501.0</v>
      </c>
      <c r="C666" t="s" s="4">
        <v>983</v>
      </c>
      <c r="D666" t="s" s="4">
        <v>984</v>
      </c>
      <c r="E666" t="s" s="4">
        <v>684</v>
      </c>
      <c r="F666" t="n" s="23">
        <v>3671.0</v>
      </c>
      <c r="G666" t="s" s="8">
        <v>994</v>
      </c>
      <c r="H666" t="s" s="26">
        <v>21</v>
      </c>
      <c r="I666" t="s" s="4">
        <v>22</v>
      </c>
      <c r="J666" t="n" s="16">
        <v>0.2</v>
      </c>
      <c r="K666" t="n" s="16">
        <v>1250.6</v>
      </c>
      <c r="L666" t="s" s="32">
        <v>46</v>
      </c>
      <c r="M666" t="s" s="33">
        <v>46</v>
      </c>
    </row>
    <row r="667">
      <c r="A667" t="s" s="4">
        <v>681</v>
      </c>
      <c r="B667" t="n" s="23">
        <v>24920.0</v>
      </c>
      <c r="C667" t="s" s="4">
        <v>995</v>
      </c>
      <c r="D667" t="s" s="4">
        <v>996</v>
      </c>
      <c r="E667" t="s" s="4">
        <v>997</v>
      </c>
      <c r="F667" t="n" s="23">
        <v>6480.0</v>
      </c>
      <c r="G667" t="s" s="8">
        <v>998</v>
      </c>
      <c r="H667" t="s" s="26">
        <v>21</v>
      </c>
      <c r="I667" t="s" s="4">
        <v>22</v>
      </c>
      <c r="J667" t="n" s="16">
        <v>1.0</v>
      </c>
      <c r="K667" t="n" s="16">
        <v>3225.8</v>
      </c>
      <c r="L667" t="s" s="32">
        <v>23</v>
      </c>
      <c r="M667" t="s" s="33">
        <v>23</v>
      </c>
    </row>
    <row r="668">
      <c r="A668" t="s" s="4">
        <v>681</v>
      </c>
      <c r="B668" t="n" s="23">
        <v>55094.0</v>
      </c>
      <c r="C668" t="s" s="4">
        <v>999</v>
      </c>
      <c r="D668" t="s" s="4">
        <v>1000</v>
      </c>
      <c r="E668" t="s" s="4">
        <v>1001</v>
      </c>
      <c r="F668" t="n" s="23">
        <v>7230.0</v>
      </c>
      <c r="G668" t="s" s="8">
        <v>1002</v>
      </c>
      <c r="H668" t="s" s="26">
        <v>21</v>
      </c>
      <c r="I668" t="s" s="4">
        <v>22</v>
      </c>
      <c r="J668" t="n" s="16">
        <v>1.0</v>
      </c>
      <c r="K668" t="n" s="16">
        <v>2387.44</v>
      </c>
      <c r="L668" t="s" s="32">
        <v>23</v>
      </c>
      <c r="M668" t="s" s="33">
        <v>23</v>
      </c>
    </row>
    <row r="669">
      <c r="A669" t="s" s="4">
        <v>681</v>
      </c>
      <c r="B669" t="n" s="23">
        <v>1151.0</v>
      </c>
      <c r="C669" t="s" s="4">
        <v>1003</v>
      </c>
      <c r="D669" t="s" s="4">
        <v>939</v>
      </c>
      <c r="E669" t="s" s="4">
        <v>643</v>
      </c>
      <c r="F669" t="n" s="23">
        <v>11609.0</v>
      </c>
      <c r="G669" t="s" s="8">
        <v>1004</v>
      </c>
      <c r="H669" t="s" s="26">
        <v>21</v>
      </c>
      <c r="I669" t="s" s="4">
        <v>22</v>
      </c>
      <c r="J669" t="n" s="16">
        <v>0.5</v>
      </c>
      <c r="K669" t="n" s="16">
        <v>855.28</v>
      </c>
      <c r="L669" t="s" s="32">
        <v>46</v>
      </c>
      <c r="M669" t="s" s="33">
        <v>46</v>
      </c>
    </row>
    <row r="670">
      <c r="A670" t="s" s="4">
        <v>681</v>
      </c>
      <c r="B670" t="n" s="23">
        <v>55121.0</v>
      </c>
      <c r="C670" t="s" s="4">
        <v>1005</v>
      </c>
      <c r="D670" t="s" s="4">
        <v>877</v>
      </c>
      <c r="E670" t="s" s="4">
        <v>684</v>
      </c>
      <c r="F670" t="n" s="23">
        <v>9893.0</v>
      </c>
      <c r="G670" t="s" s="8">
        <v>1006</v>
      </c>
      <c r="H670" t="s" s="26">
        <v>21</v>
      </c>
      <c r="I670" t="s" s="4">
        <v>22</v>
      </c>
      <c r="J670" t="n" s="16">
        <v>1.2</v>
      </c>
      <c r="K670" t="n" s="16">
        <v>3718.53</v>
      </c>
      <c r="L670" t="s" s="32">
        <v>23</v>
      </c>
      <c r="M670" t="s" s="33">
        <v>23</v>
      </c>
    </row>
    <row r="671">
      <c r="A671" t="s" s="4">
        <v>681</v>
      </c>
      <c r="B671" t="n" s="23">
        <v>24888.0</v>
      </c>
      <c r="C671" t="s" s="4">
        <v>1007</v>
      </c>
      <c r="D671" t="s" s="4">
        <v>1008</v>
      </c>
      <c r="E671" t="s" s="4">
        <v>684</v>
      </c>
      <c r="F671" t="n" s="23">
        <v>3983.0</v>
      </c>
      <c r="G671" t="s" s="8">
        <v>1009</v>
      </c>
      <c r="H671" t="s" s="26">
        <v>21</v>
      </c>
      <c r="I671" t="s" s="4">
        <v>22</v>
      </c>
      <c r="J671" t="n" s="16">
        <v>0.85</v>
      </c>
      <c r="K671" t="n" s="16">
        <v>2042.31</v>
      </c>
      <c r="L671" t="s" s="32">
        <v>23</v>
      </c>
      <c r="M671" t="s" s="33">
        <v>23</v>
      </c>
    </row>
    <row r="672">
      <c r="A672" t="s" s="4">
        <v>681</v>
      </c>
      <c r="B672" t="n" s="23">
        <v>24300.0</v>
      </c>
      <c r="C672" t="s" s="4">
        <v>1010</v>
      </c>
      <c r="D672" t="s" s="4">
        <v>1011</v>
      </c>
      <c r="E672" t="s" s="4">
        <v>684</v>
      </c>
      <c r="F672" t="n" s="23">
        <v>6022.0</v>
      </c>
      <c r="G672" t="s" s="8">
        <v>1012</v>
      </c>
      <c r="H672" t="s" s="26">
        <v>21</v>
      </c>
      <c r="I672" t="s" s="4">
        <v>22</v>
      </c>
      <c r="J672" t="n" s="16">
        <v>1.2</v>
      </c>
      <c r="K672" t="n" s="16">
        <v>3716.93</v>
      </c>
      <c r="L672" t="s" s="32">
        <v>23</v>
      </c>
      <c r="M672" t="s" s="33">
        <v>23</v>
      </c>
    </row>
    <row r="673">
      <c r="A673" t="s" s="4">
        <v>681</v>
      </c>
      <c r="B673" t="n" s="23">
        <v>24363.0</v>
      </c>
      <c r="C673" t="s" s="4">
        <v>1013</v>
      </c>
      <c r="D673" t="s" s="4">
        <v>1014</v>
      </c>
      <c r="E673" t="s" s="4">
        <v>684</v>
      </c>
      <c r="F673" t="n" s="23">
        <v>5166.0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3076.04</v>
      </c>
      <c r="L673" t="s" s="32">
        <v>23</v>
      </c>
      <c r="M673" t="s" s="33">
        <v>23</v>
      </c>
    </row>
    <row r="674">
      <c r="A674" t="s" s="4">
        <v>681</v>
      </c>
      <c r="B674" t="n" s="23">
        <v>24558.0</v>
      </c>
      <c r="C674" t="s" s="4">
        <v>1016</v>
      </c>
      <c r="D674" t="s" s="4">
        <v>1017</v>
      </c>
      <c r="E674" t="s" s="4">
        <v>684</v>
      </c>
      <c r="F674" t="n" s="23">
        <v>6698.0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2549.4</v>
      </c>
      <c r="L674" t="s" s="32">
        <v>23</v>
      </c>
      <c r="M674" t="s" s="33">
        <v>23</v>
      </c>
    </row>
    <row r="675">
      <c r="A675" t="s" s="4">
        <v>681</v>
      </c>
      <c r="B675" t="n" s="23">
        <v>24908.0</v>
      </c>
      <c r="C675" t="s" s="4">
        <v>1019</v>
      </c>
      <c r="D675" t="s" s="4">
        <v>1020</v>
      </c>
      <c r="E675" t="s" s="4">
        <v>997</v>
      </c>
      <c r="F675" t="n" s="23">
        <v>11555.0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2412.4</v>
      </c>
      <c r="L675" t="s" s="32">
        <v>23</v>
      </c>
      <c r="M675" t="s" s="33">
        <v>23</v>
      </c>
    </row>
    <row r="676">
      <c r="A676" t="s" s="4">
        <v>681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6942.0</v>
      </c>
      <c r="G676" t="s" s="8">
        <v>1024</v>
      </c>
      <c r="H676" t="s" s="26">
        <v>21</v>
      </c>
      <c r="I676" t="s" s="4">
        <v>22</v>
      </c>
      <c r="J676" t="n" s="16">
        <v>0.2</v>
      </c>
      <c r="K676" t="n" s="16">
        <v>2003.6</v>
      </c>
      <c r="L676" t="s" s="32">
        <v>23</v>
      </c>
      <c r="M676" t="s" s="33">
        <v>23</v>
      </c>
    </row>
    <row r="677">
      <c r="A677" t="s" s="4">
        <v>681</v>
      </c>
      <c r="B677" t="n" s="23">
        <v>39.0</v>
      </c>
      <c r="C677" t="s" s="4">
        <v>1022</v>
      </c>
      <c r="D677" t="s" s="4">
        <v>1023</v>
      </c>
      <c r="E677" t="s" s="4">
        <v>907</v>
      </c>
      <c r="F677" t="n" s="23">
        <v>13294.0</v>
      </c>
      <c r="G677" t="s" s="8">
        <v>1025</v>
      </c>
      <c r="H677" t="s" s="26">
        <v>21</v>
      </c>
      <c r="I677" t="s" s="4">
        <v>22</v>
      </c>
      <c r="J677" t="n" s="16">
        <v>1.2</v>
      </c>
      <c r="K677" t="n" s="16">
        <v>1951.8</v>
      </c>
      <c r="L677" t="s" s="32">
        <v>23</v>
      </c>
      <c r="M677" t="s" s="33">
        <v>23</v>
      </c>
    </row>
    <row r="678">
      <c r="A678" t="s" s="4">
        <v>681</v>
      </c>
      <c r="B678" t="n" s="23">
        <v>12849.0</v>
      </c>
      <c r="C678" t="s" s="4">
        <v>1026</v>
      </c>
      <c r="D678" t="s" s="4">
        <v>1027</v>
      </c>
      <c r="E678" t="s" s="4">
        <v>684</v>
      </c>
      <c r="F678" t="n" s="23">
        <v>6633.0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1992.48</v>
      </c>
      <c r="L678" t="s" s="32">
        <v>23</v>
      </c>
      <c r="M678" t="s" s="33">
        <v>23</v>
      </c>
    </row>
    <row r="679">
      <c r="A679" t="s" s="4">
        <v>681</v>
      </c>
      <c r="B679" t="n" s="23">
        <v>12849.0</v>
      </c>
      <c r="C679" t="s" s="4">
        <v>1026</v>
      </c>
      <c r="D679" t="s" s="4">
        <v>1027</v>
      </c>
      <c r="E679" t="s" s="4">
        <v>684</v>
      </c>
      <c r="F679" t="n" s="23">
        <v>11248.0</v>
      </c>
      <c r="G679" t="s" s="8">
        <v>1029</v>
      </c>
      <c r="H679" t="s" s="26">
        <v>21</v>
      </c>
      <c r="I679" t="s" s="4">
        <v>22</v>
      </c>
      <c r="J679" t="n" s="16">
        <v>1.0</v>
      </c>
      <c r="K679" t="n" s="16">
        <v>1960.92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13196.0</v>
      </c>
      <c r="G680" t="s" s="8">
        <v>1032</v>
      </c>
      <c r="H680" t="s" s="26">
        <v>21</v>
      </c>
      <c r="I680" t="s" s="4">
        <v>22</v>
      </c>
      <c r="J680" t="n" s="16">
        <v>1.0</v>
      </c>
      <c r="K680" t="n" s="16">
        <v>2080.0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7754.0</v>
      </c>
      <c r="G681" t="s" s="8">
        <v>1033</v>
      </c>
      <c r="H681" t="s" s="26">
        <v>27</v>
      </c>
      <c r="I681" t="s" s="4">
        <v>28</v>
      </c>
      <c r="J681" t="n" s="16">
        <v>0.75</v>
      </c>
      <c r="K681" t="n" s="16">
        <v>2461.2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12938.0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2312.87</v>
      </c>
      <c r="L682" t="s" s="32">
        <v>23</v>
      </c>
      <c r="M682" t="s" s="33">
        <v>23</v>
      </c>
    </row>
    <row r="683">
      <c r="A683" t="s" s="4">
        <v>681</v>
      </c>
      <c r="B683" t="n" s="23">
        <v>12867.0</v>
      </c>
      <c r="C683" t="s" s="4">
        <v>1030</v>
      </c>
      <c r="D683" t="s" s="4">
        <v>1031</v>
      </c>
      <c r="E683" t="s" s="4">
        <v>684</v>
      </c>
      <c r="F683" t="n" s="23">
        <v>11972.0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1984.8</v>
      </c>
      <c r="L683" t="s" s="32">
        <v>23</v>
      </c>
      <c r="M683" t="s" s="33">
        <v>23</v>
      </c>
    </row>
    <row r="684">
      <c r="A684" t="s" s="4">
        <v>681</v>
      </c>
      <c r="B684" t="n" s="23">
        <v>12867.0</v>
      </c>
      <c r="C684" t="s" s="4">
        <v>1030</v>
      </c>
      <c r="D684" t="s" s="4">
        <v>1031</v>
      </c>
      <c r="E684" t="s" s="4">
        <v>684</v>
      </c>
      <c r="F684" t="n" s="23">
        <v>10926.0</v>
      </c>
      <c r="G684" t="s" s="8">
        <v>1036</v>
      </c>
      <c r="H684" t="s" s="26">
        <v>21</v>
      </c>
      <c r="I684" t="s" s="4">
        <v>22</v>
      </c>
      <c r="J684" t="n" s="16">
        <v>0.6</v>
      </c>
      <c r="K684" t="n" s="16">
        <v>1995.33</v>
      </c>
      <c r="L684" t="s" s="32">
        <v>23</v>
      </c>
      <c r="M684" t="s" s="33">
        <v>23</v>
      </c>
    </row>
    <row r="685">
      <c r="A685" t="s" s="4">
        <v>681</v>
      </c>
      <c r="B685" t="n" s="23">
        <v>12867.0</v>
      </c>
      <c r="C685" t="s" s="4">
        <v>1030</v>
      </c>
      <c r="D685" t="s" s="4">
        <v>1031</v>
      </c>
      <c r="E685" t="s" s="4">
        <v>684</v>
      </c>
      <c r="F685" t="n" s="23">
        <v>9474.0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1991.28</v>
      </c>
      <c r="L685" t="s" s="32">
        <v>23</v>
      </c>
      <c r="M685" t="s" s="33">
        <v>23</v>
      </c>
    </row>
    <row r="686">
      <c r="A686" t="s" s="4">
        <v>681</v>
      </c>
      <c r="B686" t="n" s="23">
        <v>12867.0</v>
      </c>
      <c r="C686" t="s" s="4">
        <v>1030</v>
      </c>
      <c r="D686" t="s" s="4">
        <v>1031</v>
      </c>
      <c r="E686" t="s" s="4">
        <v>684</v>
      </c>
      <c r="F686" t="n" s="23">
        <v>5587.0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2923.72</v>
      </c>
      <c r="L686" t="s" s="32">
        <v>23</v>
      </c>
      <c r="M686" t="s" s="33">
        <v>23</v>
      </c>
    </row>
    <row r="687">
      <c r="A687" t="s" s="4">
        <v>681</v>
      </c>
      <c r="B687" t="n" s="23">
        <v>12867.0</v>
      </c>
      <c r="C687" t="s" s="4">
        <v>1030</v>
      </c>
      <c r="D687" t="s" s="4">
        <v>1031</v>
      </c>
      <c r="E687" t="s" s="4">
        <v>684</v>
      </c>
      <c r="F687" t="n" s="23">
        <v>7998.0</v>
      </c>
      <c r="G687" t="s" s="8">
        <v>1039</v>
      </c>
      <c r="H687" t="s" s="26">
        <v>21</v>
      </c>
      <c r="I687" t="s" s="4">
        <v>22</v>
      </c>
      <c r="J687" t="n" s="16">
        <v>0.8</v>
      </c>
      <c r="K687" t="n" s="16">
        <v>2338.3</v>
      </c>
      <c r="L687" t="s" s="32">
        <v>23</v>
      </c>
      <c r="M687" t="s" s="33">
        <v>23</v>
      </c>
    </row>
    <row r="688">
      <c r="A688" t="s" s="4">
        <v>681</v>
      </c>
      <c r="B688" t="n" s="23">
        <v>55241.0</v>
      </c>
      <c r="C688" t="s" s="4">
        <v>1040</v>
      </c>
      <c r="D688" t="s" s="4">
        <v>873</v>
      </c>
      <c r="E688" t="s" s="4">
        <v>874</v>
      </c>
      <c r="F688" t="n" s="23">
        <v>8581.0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2940.8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27</v>
      </c>
      <c r="I689" t="s" s="4">
        <v>28</v>
      </c>
      <c r="J689" t="n" s="16">
        <v>0.23</v>
      </c>
      <c r="K689" t="n" s="16">
        <v>2934.96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6879.0</v>
      </c>
      <c r="G690" t="s" s="8">
        <v>1046</v>
      </c>
      <c r="H690" t="s" s="26">
        <v>21</v>
      </c>
      <c r="I690" t="s" s="4">
        <v>22</v>
      </c>
      <c r="J690" t="n" s="16">
        <v>0.7</v>
      </c>
      <c r="K690" t="n" s="16">
        <v>2656.8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13693.0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2454.68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6109.0</v>
      </c>
      <c r="G692" t="s" s="8">
        <v>1048</v>
      </c>
      <c r="H692" t="s" s="26">
        <v>21</v>
      </c>
      <c r="I692" t="s" s="4">
        <v>22</v>
      </c>
      <c r="J692" t="n" s="16">
        <v>1.0</v>
      </c>
      <c r="K692" t="n" s="16">
        <v>3391.28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6815.0</v>
      </c>
      <c r="G693" t="s" s="8">
        <v>1049</v>
      </c>
      <c r="H693" t="s" s="26">
        <v>21</v>
      </c>
      <c r="I693" t="s" s="4">
        <v>22</v>
      </c>
      <c r="J693" t="n" s="16">
        <v>0.83</v>
      </c>
      <c r="K693" t="n" s="16">
        <v>2490.31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1050</v>
      </c>
      <c r="H694" t="s" s="26">
        <v>27</v>
      </c>
      <c r="I694" t="s" s="4">
        <v>28</v>
      </c>
      <c r="J694" t="n" s="16">
        <v>0.75</v>
      </c>
      <c r="K694" t="n" s="16">
        <v>3734.72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1051</v>
      </c>
      <c r="H695" t="s" s="26">
        <v>21</v>
      </c>
      <c r="I695" t="s" s="4">
        <v>22</v>
      </c>
      <c r="J695" t="n" s="16">
        <v>0.66</v>
      </c>
      <c r="K695" t="n" s="16">
        <v>1624.91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1052</v>
      </c>
      <c r="H696" t="s" s="26">
        <v>21</v>
      </c>
      <c r="I696" t="s" s="4">
        <v>22</v>
      </c>
      <c r="J696" t="n" s="16">
        <v>0.98</v>
      </c>
      <c r="K696" t="n" s="16">
        <v>2094.24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1053</v>
      </c>
      <c r="H697" t="s" s="26">
        <v>21</v>
      </c>
      <c r="I697" t="s" s="4">
        <v>22</v>
      </c>
      <c r="J697" t="n" s="16">
        <v>0.75</v>
      </c>
      <c r="K697" t="n" s="16">
        <v>3544.48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477.2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1055</v>
      </c>
      <c r="D699" t="s" s="4">
        <v>1056</v>
      </c>
      <c r="E699" t="s" s="4">
        <v>1045</v>
      </c>
      <c r="F699" t="n" s="23">
        <v>5235.0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2594.24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7972.0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1954.4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7479.0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1935.44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8665.0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1963.72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8275.0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1953.84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7833.0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2584.04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9407.0</v>
      </c>
      <c r="G705" t="s" s="8">
        <v>1066</v>
      </c>
      <c r="H705" t="s" s="26">
        <v>21</v>
      </c>
      <c r="I705" t="s" s="4">
        <v>22</v>
      </c>
      <c r="J705" t="n" s="16">
        <v>1.0</v>
      </c>
      <c r="K705" t="n" s="16">
        <v>2139.44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12075.0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242.21</v>
      </c>
      <c r="L706" t="s" s="32">
        <v>46</v>
      </c>
      <c r="M706" t="s" s="33">
        <v>46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12647.0</v>
      </c>
      <c r="G707" t="s" s="8">
        <v>1068</v>
      </c>
      <c r="H707" t="s" s="26">
        <v>27</v>
      </c>
      <c r="I707" t="s" s="4">
        <v>28</v>
      </c>
      <c r="J707" t="n" s="16">
        <v>0.75</v>
      </c>
      <c r="K707" t="n" s="16">
        <v>1984.69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6655.0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2207.2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8164.0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1932.48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12616.0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2251.52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8048.0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1959.24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9685.0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2049.16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10483.0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2295.96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8289.0</v>
      </c>
      <c r="G714" t="s" s="8">
        <v>1075</v>
      </c>
      <c r="H714" t="s" s="26">
        <v>27</v>
      </c>
      <c r="I714" t="s" s="4">
        <v>28</v>
      </c>
      <c r="J714" t="n" s="16">
        <v>0.75</v>
      </c>
      <c r="K714" t="n" s="16">
        <v>1552.45</v>
      </c>
      <c r="L714" t="s" s="32">
        <v>46</v>
      </c>
      <c r="M714" t="s" s="33">
        <v>46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8793.0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2621.72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13417.0</v>
      </c>
      <c r="G716" t="s" s="8">
        <v>1077</v>
      </c>
      <c r="H716" t="s" s="26">
        <v>21</v>
      </c>
      <c r="I716" t="s" s="4">
        <v>22</v>
      </c>
      <c r="J716" t="n" s="16">
        <v>1.0</v>
      </c>
      <c r="K716" t="n" s="16">
        <v>1954.48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10393.0</v>
      </c>
      <c r="G717" t="s" s="8">
        <v>1078</v>
      </c>
      <c r="H717" t="s" s="26">
        <v>27</v>
      </c>
      <c r="I717" t="s" s="4">
        <v>28</v>
      </c>
      <c r="J717" t="n" s="16">
        <v>0.2</v>
      </c>
      <c r="K717" t="n" s="16">
        <v>572.9</v>
      </c>
      <c r="L717" t="s" s="32">
        <v>46</v>
      </c>
      <c r="M717" t="s" s="33">
        <v>46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7604.0</v>
      </c>
      <c r="G718" t="s" s="8">
        <v>1079</v>
      </c>
      <c r="H718" t="s" s="26">
        <v>27</v>
      </c>
      <c r="I718" t="s" s="4">
        <v>28</v>
      </c>
      <c r="J718" t="n" s="16">
        <v>0.75</v>
      </c>
      <c r="K718" t="n" s="16">
        <v>2611.04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14511.0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2045.68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10146.0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2620.48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10440.0</v>
      </c>
      <c r="G721" t="s" s="8">
        <v>1082</v>
      </c>
      <c r="H721" t="s" s="26">
        <v>27</v>
      </c>
      <c r="I721" t="s" s="4">
        <v>28</v>
      </c>
      <c r="J721" t="n" s="16">
        <v>0.75</v>
      </c>
      <c r="K721" t="n" s="16">
        <v>2262.35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7352.0</v>
      </c>
      <c r="G722" t="s" s="8">
        <v>1083</v>
      </c>
      <c r="H722" t="s" s="26">
        <v>21</v>
      </c>
      <c r="I722" t="s" s="4">
        <v>22</v>
      </c>
      <c r="J722" t="n" s="16">
        <v>1.0</v>
      </c>
      <c r="K722" t="n" s="16">
        <v>4034.56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9592.0</v>
      </c>
      <c r="G723" t="s" s="8">
        <v>1084</v>
      </c>
      <c r="H723" t="s" s="26">
        <v>21</v>
      </c>
      <c r="I723" t="s" s="4">
        <v>22</v>
      </c>
      <c r="J723" t="n" s="16">
        <v>0.6</v>
      </c>
      <c r="K723" t="n" s="16">
        <v>2100.0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13512.0</v>
      </c>
      <c r="G724" t="s" s="8">
        <v>1085</v>
      </c>
      <c r="H724" t="s" s="26">
        <v>21</v>
      </c>
      <c r="I724" t="s" s="4">
        <v>22</v>
      </c>
      <c r="J724" t="n" s="16">
        <v>0.4</v>
      </c>
      <c r="K724" t="n" s="16">
        <v>1918.1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7722.0</v>
      </c>
      <c r="G725" t="s" s="8">
        <v>1086</v>
      </c>
      <c r="H725" t="s" s="26">
        <v>21</v>
      </c>
      <c r="I725" t="s" s="4">
        <v>22</v>
      </c>
      <c r="J725" t="n" s="16">
        <v>1.0</v>
      </c>
      <c r="K725" t="n" s="16">
        <v>1944.72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8540.0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2263.41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8932.0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2143.09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9554.0</v>
      </c>
      <c r="G728" t="s" s="8">
        <v>1089</v>
      </c>
      <c r="H728" t="s" s="26">
        <v>27</v>
      </c>
      <c r="I728" t="s" s="4">
        <v>28</v>
      </c>
      <c r="J728" t="n" s="16">
        <v>0.45</v>
      </c>
      <c r="K728" t="n" s="16">
        <v>1945.87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10161.0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2151.33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8459.0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1985.23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9585.0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2170.28</v>
      </c>
      <c r="L731" t="s" s="32">
        <v>23</v>
      </c>
      <c r="M731" t="s" s="33">
        <v>23</v>
      </c>
    </row>
    <row r="732">
      <c r="A732" t="s" s="4">
        <v>1058</v>
      </c>
      <c r="B732" t="n" s="23">
        <v>10201.0</v>
      </c>
      <c r="C732" t="s" s="4">
        <v>1059</v>
      </c>
      <c r="D732" t="s" s="4">
        <v>1060</v>
      </c>
      <c r="E732" t="s" s="4">
        <v>951</v>
      </c>
      <c r="F732" t="n" s="23">
        <v>11922.0</v>
      </c>
      <c r="G732" t="s" s="8">
        <v>1093</v>
      </c>
      <c r="H732" t="s" s="26">
        <v>27</v>
      </c>
      <c r="I732" t="s" s="4">
        <v>28</v>
      </c>
      <c r="J732" t="n" s="16">
        <v>0.75</v>
      </c>
      <c r="K732" t="n" s="16">
        <v>1913.6</v>
      </c>
      <c r="L732" t="s" s="32">
        <v>23</v>
      </c>
      <c r="M732" t="s" s="33">
        <v>23</v>
      </c>
    </row>
    <row r="733">
      <c r="A733" t="s" s="4">
        <v>1058</v>
      </c>
      <c r="B733" t="n" s="23">
        <v>55128.0</v>
      </c>
      <c r="C733" t="s" s="4">
        <v>1094</v>
      </c>
      <c r="D733" t="s" s="4">
        <v>954</v>
      </c>
      <c r="E733" t="s" s="4">
        <v>955</v>
      </c>
      <c r="F733" t="n" s="23">
        <v>7674.0</v>
      </c>
      <c r="G733" t="s" s="8">
        <v>1095</v>
      </c>
      <c r="H733" t="s" s="26">
        <v>27</v>
      </c>
      <c r="I733" t="s" s="4">
        <v>28</v>
      </c>
      <c r="J733" t="n" s="16">
        <v>0.75</v>
      </c>
      <c r="K733" t="n" s="16">
        <v>2234.8</v>
      </c>
      <c r="L733" t="s" s="32">
        <v>23</v>
      </c>
      <c r="M733" t="s" s="33">
        <v>23</v>
      </c>
    </row>
    <row r="734">
      <c r="A734" t="s" s="4">
        <v>1058</v>
      </c>
      <c r="B734" t="n" s="23">
        <v>24896.0</v>
      </c>
      <c r="C734" t="s" s="4">
        <v>1096</v>
      </c>
      <c r="D734" t="s" s="4">
        <v>1060</v>
      </c>
      <c r="E734" t="s" s="4">
        <v>951</v>
      </c>
      <c r="F734" t="n" s="23">
        <v>5261.0</v>
      </c>
      <c r="G734" t="s" s="8">
        <v>1097</v>
      </c>
      <c r="H734" t="s" s="26">
        <v>21</v>
      </c>
      <c r="I734" t="s" s="4">
        <v>22</v>
      </c>
      <c r="J734" t="n" s="16">
        <v>1.0</v>
      </c>
      <c r="K734" t="n" s="16">
        <v>3161.12</v>
      </c>
      <c r="L734" t="s" s="32">
        <v>23</v>
      </c>
      <c r="M734" t="s" s="33">
        <v>23</v>
      </c>
    </row>
    <row r="735">
      <c r="A735" t="s" s="4">
        <v>1058</v>
      </c>
      <c r="B735" t="n" s="23">
        <v>12863.0</v>
      </c>
      <c r="C735" t="s" s="4">
        <v>1098</v>
      </c>
      <c r="D735" t="s" s="4">
        <v>1099</v>
      </c>
      <c r="E735" t="s" s="4">
        <v>1100</v>
      </c>
      <c r="F735" t="n" s="23">
        <v>6555.0</v>
      </c>
      <c r="G735" t="s" s="8">
        <v>1101</v>
      </c>
      <c r="H735" t="s" s="26">
        <v>21</v>
      </c>
      <c r="I735" t="s" s="4">
        <v>22</v>
      </c>
      <c r="J735" t="n" s="16">
        <v>1.0</v>
      </c>
      <c r="K735" t="n" s="16">
        <v>2655.16</v>
      </c>
      <c r="L735" t="s" s="32">
        <v>23</v>
      </c>
      <c r="M735" t="s" s="33">
        <v>23</v>
      </c>
    </row>
    <row r="736">
      <c r="A736" t="s" s="4">
        <v>1058</v>
      </c>
      <c r="B736" t="n" s="23">
        <v>24433.0</v>
      </c>
      <c r="C736" t="s" s="4">
        <v>1102</v>
      </c>
      <c r="D736" t="s" s="4">
        <v>1103</v>
      </c>
      <c r="E736" t="s" s="4">
        <v>1104</v>
      </c>
      <c r="F736" t="n" s="23">
        <v>8296.0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2730.6</v>
      </c>
      <c r="L736" t="s" s="32">
        <v>23</v>
      </c>
      <c r="M736" t="s" s="33">
        <v>23</v>
      </c>
    </row>
    <row r="737">
      <c r="A737" t="s" s="4">
        <v>1058</v>
      </c>
      <c r="B737" t="n" s="23">
        <v>775.0</v>
      </c>
      <c r="C737" t="s" s="4">
        <v>1106</v>
      </c>
      <c r="D737" t="s" s="4">
        <v>1107</v>
      </c>
      <c r="E737" t="s" s="4">
        <v>1108</v>
      </c>
      <c r="F737" t="n" s="23">
        <v>13545.0</v>
      </c>
      <c r="G737" t="s" s="8">
        <v>1109</v>
      </c>
      <c r="H737" t="s" s="26">
        <v>21</v>
      </c>
      <c r="I737" t="s" s="4">
        <v>22</v>
      </c>
      <c r="J737" t="n" s="16">
        <v>1.0</v>
      </c>
      <c r="K737" t="n" s="16">
        <v>2886.68</v>
      </c>
      <c r="L737" t="s" s="32">
        <v>23</v>
      </c>
      <c r="M737" t="s" s="33">
        <v>23</v>
      </c>
    </row>
    <row r="738">
      <c r="A738" t="s" s="4">
        <v>1058</v>
      </c>
      <c r="B738" t="n" s="23">
        <v>24892.0</v>
      </c>
      <c r="C738" t="s" s="4">
        <v>1110</v>
      </c>
      <c r="D738" t="s" s="4">
        <v>1060</v>
      </c>
      <c r="E738" t="s" s="4">
        <v>951</v>
      </c>
      <c r="F738" t="n" s="23">
        <v>5547.0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1905.2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10164.0</v>
      </c>
      <c r="G739" t="s" s="8">
        <v>1116</v>
      </c>
      <c r="H739" t="s" s="26">
        <v>27</v>
      </c>
      <c r="I739" t="s" s="4">
        <v>28</v>
      </c>
      <c r="J739" t="n" s="16">
        <v>0.74</v>
      </c>
      <c r="K739" t="n" s="16">
        <v>2303.76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8043.0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2414.71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8819.0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2099.48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9385.0</v>
      </c>
      <c r="G742" t="s" s="8">
        <v>1119</v>
      </c>
      <c r="H742" t="s" s="26">
        <v>21</v>
      </c>
      <c r="I742" t="s" s="4">
        <v>22</v>
      </c>
      <c r="J742" t="n" s="16">
        <v>0.4</v>
      </c>
      <c r="K742" t="n" s="16">
        <v>2046.5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8570.0</v>
      </c>
      <c r="G743" t="s" s="8">
        <v>1120</v>
      </c>
      <c r="H743" t="s" s="26">
        <v>21</v>
      </c>
      <c r="I743" t="s" s="4">
        <v>22</v>
      </c>
      <c r="J743" t="n" s="16">
        <v>0.93</v>
      </c>
      <c r="K743" t="n" s="16">
        <v>1952.99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10074.0</v>
      </c>
      <c r="G744" t="s" s="8">
        <v>1121</v>
      </c>
      <c r="H744" t="s" s="26">
        <v>21</v>
      </c>
      <c r="I744" t="s" s="4">
        <v>22</v>
      </c>
      <c r="J744" t="n" s="16">
        <v>1.0</v>
      </c>
      <c r="K744" t="n" s="16">
        <v>1912.4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11073.0</v>
      </c>
      <c r="G745" t="s" s="8">
        <v>1122</v>
      </c>
      <c r="H745" t="s" s="26">
        <v>21</v>
      </c>
      <c r="I745" t="s" s="4">
        <v>22</v>
      </c>
      <c r="J745" t="n" s="16">
        <v>0.75</v>
      </c>
      <c r="K745" t="n" s="16">
        <v>2150.35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13220.0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2045.89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12751.0</v>
      </c>
      <c r="G747" t="s" s="8">
        <v>1124</v>
      </c>
      <c r="H747" t="s" s="26">
        <v>21</v>
      </c>
      <c r="I747" t="s" s="4">
        <v>22</v>
      </c>
      <c r="J747" t="n" s="16">
        <v>0.93</v>
      </c>
      <c r="K747" t="n" s="16">
        <v>1929.03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13801.0</v>
      </c>
      <c r="G748" t="s" s="8">
        <v>1125</v>
      </c>
      <c r="H748" t="s" s="26">
        <v>21</v>
      </c>
      <c r="I748" t="s" s="4">
        <v>22</v>
      </c>
      <c r="J748" t="n" s="16">
        <v>0.5</v>
      </c>
      <c r="K748" t="n" s="16">
        <v>1992.96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10687.0</v>
      </c>
      <c r="G749" t="s" s="8">
        <v>1126</v>
      </c>
      <c r="H749" t="s" s="26">
        <v>27</v>
      </c>
      <c r="I749" t="s" s="4">
        <v>28</v>
      </c>
      <c r="J749" t="n" s="16">
        <v>0.74</v>
      </c>
      <c r="K749" t="n" s="16">
        <v>2148.57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7224.0</v>
      </c>
      <c r="G750" t="s" s="8">
        <v>1127</v>
      </c>
      <c r="H750" t="s" s="26">
        <v>21</v>
      </c>
      <c r="I750" t="s" s="4">
        <v>22</v>
      </c>
      <c r="J750" t="n" s="16">
        <v>0.94</v>
      </c>
      <c r="K750" t="n" s="16">
        <v>1954.34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10556.0</v>
      </c>
      <c r="G751" t="s" s="8">
        <v>1128</v>
      </c>
      <c r="H751" t="s" s="26">
        <v>27</v>
      </c>
      <c r="I751" t="s" s="4">
        <v>28</v>
      </c>
      <c r="J751" t="n" s="16">
        <v>0.57</v>
      </c>
      <c r="K751" t="n" s="16">
        <v>1993.79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10075.0</v>
      </c>
      <c r="G752" t="s" s="8">
        <v>1129</v>
      </c>
      <c r="H752" t="s" s="26">
        <v>27</v>
      </c>
      <c r="I752" t="s" s="4">
        <v>28</v>
      </c>
      <c r="J752" t="n" s="16">
        <v>0.74</v>
      </c>
      <c r="K752" t="n" s="16">
        <v>2170.19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10317.0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2116.3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12355.0</v>
      </c>
      <c r="G754" t="s" s="8">
        <v>1131</v>
      </c>
      <c r="H754" t="s" s="26">
        <v>21</v>
      </c>
      <c r="I754" t="s" s="4">
        <v>22</v>
      </c>
      <c r="J754" t="n" s="16">
        <v>0.93</v>
      </c>
      <c r="K754" t="n" s="16">
        <v>2159.66</v>
      </c>
      <c r="L754" t="s" s="32">
        <v>23</v>
      </c>
      <c r="M754" t="s" s="33">
        <v>23</v>
      </c>
    </row>
    <row r="755">
      <c r="A755" t="s" s="4">
        <v>1112</v>
      </c>
      <c r="B755" t="n" s="23">
        <v>5750.0</v>
      </c>
      <c r="C755" t="s" s="4">
        <v>1113</v>
      </c>
      <c r="D755" t="s" s="4">
        <v>1114</v>
      </c>
      <c r="E755" t="s" s="4">
        <v>1115</v>
      </c>
      <c r="F755" t="n" s="23">
        <v>5330.0</v>
      </c>
      <c r="G755" t="s" s="8">
        <v>1132</v>
      </c>
      <c r="H755" t="s" s="26">
        <v>27</v>
      </c>
      <c r="I755" t="s" s="4">
        <v>28</v>
      </c>
      <c r="J755" t="n" s="16">
        <v>0.57</v>
      </c>
      <c r="K755" t="n" s="16">
        <v>2240.11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8489.0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2094.86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10262.0</v>
      </c>
      <c r="G757" t="s" s="8">
        <v>1137</v>
      </c>
      <c r="H757" t="s" s="26">
        <v>21</v>
      </c>
      <c r="I757" t="s" s="4">
        <v>22</v>
      </c>
      <c r="J757" t="n" s="16">
        <v>0.98</v>
      </c>
      <c r="K757" t="n" s="16">
        <v>2180.29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9601.0</v>
      </c>
      <c r="G758" t="s" s="8">
        <v>1138</v>
      </c>
      <c r="H758" t="s" s="26">
        <v>27</v>
      </c>
      <c r="I758" t="s" s="4">
        <v>28</v>
      </c>
      <c r="J758" t="n" s="16">
        <v>0.6</v>
      </c>
      <c r="K758" t="n" s="16">
        <v>2233.57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12916.0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1883.92</v>
      </c>
      <c r="L759" t="s" s="32">
        <v>46</v>
      </c>
      <c r="M759" t="s" s="33">
        <v>46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13365.0</v>
      </c>
      <c r="G760" t="s" s="8">
        <v>1140</v>
      </c>
      <c r="H760" t="s" s="26">
        <v>21</v>
      </c>
      <c r="I760" t="s" s="4">
        <v>22</v>
      </c>
      <c r="J760" t="n" s="16">
        <v>1.0</v>
      </c>
      <c r="K760" t="n" s="16">
        <v>1906.44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7255.0</v>
      </c>
      <c r="G761" t="s" s="8">
        <v>1141</v>
      </c>
      <c r="H761" t="s" s="26">
        <v>27</v>
      </c>
      <c r="I761" t="s" s="4">
        <v>28</v>
      </c>
      <c r="J761" t="n" s="16">
        <v>0.37</v>
      </c>
      <c r="K761" t="n" s="16">
        <v>2025.78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12344.0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2024.29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8914.0</v>
      </c>
      <c r="G763" t="s" s="8">
        <v>1143</v>
      </c>
      <c r="H763" t="s" s="26">
        <v>21</v>
      </c>
      <c r="I763" t="s" s="4">
        <v>22</v>
      </c>
      <c r="J763" t="n" s="16">
        <v>0.98</v>
      </c>
      <c r="K763" t="n" s="16">
        <v>2246.94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12909.0</v>
      </c>
      <c r="G764" t="s" s="8">
        <v>1144</v>
      </c>
      <c r="H764" t="s" s="26">
        <v>27</v>
      </c>
      <c r="I764" t="s" s="4">
        <v>28</v>
      </c>
      <c r="J764" t="n" s="16">
        <v>0.45</v>
      </c>
      <c r="K764" t="n" s="16">
        <v>2258.22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12700.0</v>
      </c>
      <c r="G765" t="s" s="8">
        <v>1145</v>
      </c>
      <c r="H765" t="s" s="26">
        <v>27</v>
      </c>
      <c r="I765" t="s" s="4">
        <v>28</v>
      </c>
      <c r="J765" t="n" s="16">
        <v>0.75</v>
      </c>
      <c r="K765" t="n" s="16">
        <v>2399.57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10593.0</v>
      </c>
      <c r="G766" t="s" s="8">
        <v>1146</v>
      </c>
      <c r="H766" t="s" s="26">
        <v>21</v>
      </c>
      <c r="I766" t="s" s="4">
        <v>22</v>
      </c>
      <c r="J766" t="n" s="16">
        <v>0.98</v>
      </c>
      <c r="K766" t="n" s="16">
        <v>2262.9</v>
      </c>
      <c r="L766" t="s" s="32">
        <v>23</v>
      </c>
      <c r="M766" t="s" s="33">
        <v>23</v>
      </c>
    </row>
    <row r="767">
      <c r="A767" t="s" s="4">
        <v>1112</v>
      </c>
      <c r="B767" t="n" s="23">
        <v>5844.0</v>
      </c>
      <c r="C767" t="s" s="4">
        <v>1133</v>
      </c>
      <c r="D767" t="s" s="4">
        <v>1134</v>
      </c>
      <c r="E767" t="s" s="4">
        <v>1135</v>
      </c>
      <c r="F767" t="n" s="23">
        <v>4718.0</v>
      </c>
      <c r="G767" t="s" s="8">
        <v>1147</v>
      </c>
      <c r="H767" t="s" s="26">
        <v>21</v>
      </c>
      <c r="I767" t="s" s="4">
        <v>22</v>
      </c>
      <c r="J767" t="n" s="16">
        <v>0.94</v>
      </c>
      <c r="K767" t="n" s="16">
        <v>3141.62</v>
      </c>
      <c r="L767" t="s" s="32">
        <v>23</v>
      </c>
      <c r="M767" t="s" s="33">
        <v>23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684</v>
      </c>
      <c r="F768" t="n" s="23">
        <v>9811.0</v>
      </c>
      <c r="G768" t="s" s="8">
        <v>1150</v>
      </c>
      <c r="H768" t="s" s="26">
        <v>21</v>
      </c>
      <c r="I768" t="s" s="4">
        <v>22</v>
      </c>
      <c r="J768" t="n" s="16">
        <v>0.9</v>
      </c>
      <c r="K768" t="n" s="16">
        <v>1299.33</v>
      </c>
      <c r="L768" t="s" s="32">
        <v>46</v>
      </c>
      <c r="M768" t="s" s="33">
        <v>46</v>
      </c>
    </row>
    <row r="769">
      <c r="A769" t="s" s="4">
        <v>1112</v>
      </c>
      <c r="B769" t="n" s="23">
        <v>233.0</v>
      </c>
      <c r="C769" t="s" s="4">
        <v>1148</v>
      </c>
      <c r="D769" t="s" s="4">
        <v>1149</v>
      </c>
      <c r="E769" t="s" s="4">
        <v>684</v>
      </c>
      <c r="F769" t="n" s="23">
        <v>6988.0</v>
      </c>
      <c r="G769" t="s" s="8">
        <v>1151</v>
      </c>
      <c r="H769" t="s" s="26">
        <v>21</v>
      </c>
      <c r="I769" t="s" s="4">
        <v>22</v>
      </c>
      <c r="J769" t="n" s="16">
        <v>0.85</v>
      </c>
      <c r="K769" t="n" s="16">
        <v>1199.34</v>
      </c>
      <c r="L769" t="s" s="32">
        <v>46</v>
      </c>
      <c r="M769" t="s" s="33">
        <v>46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17623.0</v>
      </c>
      <c r="G770" t="s" s="8">
        <v>101</v>
      </c>
      <c r="H770" t="s" s="26">
        <v>21</v>
      </c>
      <c r="I770" t="s" s="4">
        <v>22</v>
      </c>
      <c r="J770" t="n" s="16">
        <v>0.2</v>
      </c>
      <c r="K770" t="n" s="16">
        <v>3441.4</v>
      </c>
      <c r="L770" t="s" s="32">
        <v>23</v>
      </c>
      <c r="M770" t="s" s="33">
        <v>23</v>
      </c>
    </row>
    <row r="771">
      <c r="A771" t="s" s="4">
        <v>1152</v>
      </c>
      <c r="B771" t="n" s="23">
        <v>7201.0</v>
      </c>
      <c r="C771" t="s" s="4">
        <v>1153</v>
      </c>
      <c r="D771" t="s" s="4">
        <v>1154</v>
      </c>
      <c r="E771" t="s" s="4">
        <v>1155</v>
      </c>
      <c r="F771" t="n" s="23">
        <v>12145.0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1057.56</v>
      </c>
      <c r="L771" t="s" s="32">
        <v>46</v>
      </c>
      <c r="M771" t="s" s="33">
        <v>46</v>
      </c>
    </row>
    <row r="772">
      <c r="A772" t="s" s="4">
        <v>1152</v>
      </c>
      <c r="B772" t="n" s="23">
        <v>24488.0</v>
      </c>
      <c r="C772" t="s" s="4">
        <v>1157</v>
      </c>
      <c r="D772" t="s" s="4">
        <v>1154</v>
      </c>
      <c r="E772" t="s" s="4">
        <v>1155</v>
      </c>
      <c r="F772" t="n" s="23">
        <v>7744.0</v>
      </c>
      <c r="G772" t="s" s="8">
        <v>1158</v>
      </c>
      <c r="H772" t="s" s="26">
        <v>27</v>
      </c>
      <c r="I772" t="s" s="4">
        <v>28</v>
      </c>
      <c r="J772" t="n" s="16">
        <v>0.81</v>
      </c>
      <c r="K772" t="n" s="16">
        <v>2568.67</v>
      </c>
      <c r="L772" t="s" s="32">
        <v>23</v>
      </c>
      <c r="M772" t="s" s="33">
        <v>23</v>
      </c>
    </row>
    <row r="773">
      <c r="A773" t="s" s="4">
        <v>1152</v>
      </c>
      <c r="B773" t="n" s="23">
        <v>24489.0</v>
      </c>
      <c r="C773" t="s" s="4">
        <v>1159</v>
      </c>
      <c r="D773" t="s" s="4">
        <v>1160</v>
      </c>
      <c r="E773" t="s" s="4">
        <v>1161</v>
      </c>
      <c r="F773" t="n" s="23">
        <v>8768.0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1999.8</v>
      </c>
      <c r="L773" t="s" s="32">
        <v>23</v>
      </c>
      <c r="M773" t="s" s="33">
        <v>23</v>
      </c>
    </row>
    <row r="774">
      <c r="A774" t="s" s="4">
        <v>1152</v>
      </c>
      <c r="B774" t="n" s="23">
        <v>55036.0</v>
      </c>
      <c r="C774" t="s" s="4">
        <v>1163</v>
      </c>
      <c r="D774" t="s" s="4">
        <v>1154</v>
      </c>
      <c r="E774" t="s" s="4">
        <v>1155</v>
      </c>
      <c r="F774" t="n" s="23">
        <v>8161.0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2323.76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13357.0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1482.04</v>
      </c>
      <c r="L775" t="s" s="32">
        <v>46</v>
      </c>
      <c r="M775" t="s" s="33">
        <v>46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6280.0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2350.76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11991.0</v>
      </c>
      <c r="G777" t="s" s="8">
        <v>1171</v>
      </c>
      <c r="H777" t="s" s="26">
        <v>21</v>
      </c>
      <c r="I777" t="s" s="4">
        <v>22</v>
      </c>
      <c r="J777" t="n" s="16">
        <v>0.4</v>
      </c>
      <c r="K777" t="n" s="16">
        <v>2159.7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8178.0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2653.92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8691.0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2462.84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9297.0</v>
      </c>
      <c r="G780" t="s" s="8">
        <v>1174</v>
      </c>
      <c r="H780" t="s" s="26">
        <v>21</v>
      </c>
      <c r="I780" t="s" s="4">
        <v>22</v>
      </c>
      <c r="J780" t="n" s="16">
        <v>1.0</v>
      </c>
      <c r="K780" t="n" s="16">
        <v>2329.56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12078.0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2279.63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4889.0</v>
      </c>
      <c r="G782" t="s" s="8">
        <v>1176</v>
      </c>
      <c r="H782" t="s" s="26">
        <v>21</v>
      </c>
      <c r="I782" t="s" s="4">
        <v>22</v>
      </c>
      <c r="J782" t="n" s="16">
        <v>0.46</v>
      </c>
      <c r="K782" t="n" s="16">
        <v>2346.26</v>
      </c>
      <c r="L782" t="s" s="32">
        <v>23</v>
      </c>
      <c r="M782" t="s" s="33">
        <v>23</v>
      </c>
    </row>
    <row r="783">
      <c r="A783" t="s" s="4">
        <v>1165</v>
      </c>
      <c r="B783" t="n" s="23">
        <v>6931.0</v>
      </c>
      <c r="C783" t="s" s="4">
        <v>1166</v>
      </c>
      <c r="D783" t="s" s="4">
        <v>1167</v>
      </c>
      <c r="E783" t="s" s="4">
        <v>1168</v>
      </c>
      <c r="F783" t="n" s="23">
        <v>12419.0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2052.83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8642.0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2228.69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9902.0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2913.17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10629.0</v>
      </c>
      <c r="G786" t="s" s="8">
        <v>1184</v>
      </c>
      <c r="H786" t="s" s="26">
        <v>27</v>
      </c>
      <c r="I786" t="s" s="4">
        <v>28</v>
      </c>
      <c r="J786" t="n" s="16">
        <v>0.75</v>
      </c>
      <c r="K786" t="n" s="16">
        <v>2418.16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8449.0</v>
      </c>
      <c r="G787" t="s" s="8">
        <v>1185</v>
      </c>
      <c r="H787" t="s" s="26">
        <v>21</v>
      </c>
      <c r="I787" t="s" s="4">
        <v>22</v>
      </c>
      <c r="J787" t="n" s="16">
        <v>1.0</v>
      </c>
      <c r="K787" t="n" s="16">
        <v>2465.68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12458.0</v>
      </c>
      <c r="G788" t="s" s="8">
        <v>1186</v>
      </c>
      <c r="H788" t="s" s="26">
        <v>21</v>
      </c>
      <c r="I788" t="s" s="4">
        <v>22</v>
      </c>
      <c r="J788" t="n" s="16">
        <v>0.93</v>
      </c>
      <c r="K788" t="n" s="16">
        <v>2072.26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7283.0</v>
      </c>
      <c r="G789" t="s" s="8">
        <v>1187</v>
      </c>
      <c r="H789" t="s" s="26">
        <v>27</v>
      </c>
      <c r="I789" t="s" s="4">
        <v>28</v>
      </c>
      <c r="J789" t="n" s="16">
        <v>0.75</v>
      </c>
      <c r="K789" t="n" s="16">
        <v>3323.41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5489.0</v>
      </c>
      <c r="G790" t="s" s="8">
        <v>1188</v>
      </c>
      <c r="H790" t="s" s="26">
        <v>21</v>
      </c>
      <c r="I790" t="s" s="4">
        <v>22</v>
      </c>
      <c r="J790" t="n" s="16">
        <v>1.0</v>
      </c>
      <c r="K790" t="n" s="16">
        <v>2075.64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6595.0</v>
      </c>
      <c r="G791" t="s" s="8">
        <v>1189</v>
      </c>
      <c r="H791" t="s" s="26">
        <v>21</v>
      </c>
      <c r="I791" t="s" s="4">
        <v>22</v>
      </c>
      <c r="J791" t="n" s="16">
        <v>0.4</v>
      </c>
      <c r="K791" t="n" s="16">
        <v>3547.9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12720.0</v>
      </c>
      <c r="G792" t="s" s="8">
        <v>1190</v>
      </c>
      <c r="H792" t="s" s="26">
        <v>21</v>
      </c>
      <c r="I792" t="s" s="4">
        <v>22</v>
      </c>
      <c r="J792" t="n" s="16">
        <v>0.94</v>
      </c>
      <c r="K792" t="n" s="16">
        <v>2058.64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12522.0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1949.36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11031.0</v>
      </c>
      <c r="G794" t="s" s="8">
        <v>1192</v>
      </c>
      <c r="H794" t="s" s="26">
        <v>21</v>
      </c>
      <c r="I794" t="s" s="4">
        <v>22</v>
      </c>
      <c r="J794" t="n" s="16">
        <v>1.0</v>
      </c>
      <c r="K794" t="n" s="16">
        <v>2286.92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8694.0</v>
      </c>
      <c r="G795" t="s" s="8">
        <v>1193</v>
      </c>
      <c r="H795" t="s" s="26">
        <v>21</v>
      </c>
      <c r="I795" t="s" s="4">
        <v>22</v>
      </c>
      <c r="J795" t="n" s="16">
        <v>0.2</v>
      </c>
      <c r="K795" t="n" s="16">
        <v>1952.0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10039.0</v>
      </c>
      <c r="G796" t="s" s="8">
        <v>1194</v>
      </c>
      <c r="H796" t="s" s="26">
        <v>21</v>
      </c>
      <c r="I796" t="s" s="4">
        <v>22</v>
      </c>
      <c r="J796" t="n" s="16">
        <v>0.74</v>
      </c>
      <c r="K796" t="n" s="16">
        <v>2632.97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13457.0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1900.28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13177.0</v>
      </c>
      <c r="G798" t="s" s="8">
        <v>1196</v>
      </c>
      <c r="H798" t="s" s="26">
        <v>21</v>
      </c>
      <c r="I798" t="s" s="4">
        <v>22</v>
      </c>
      <c r="J798" t="n" s="16">
        <v>1.0</v>
      </c>
      <c r="K798" t="n" s="16">
        <v>1924.0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9411.0</v>
      </c>
      <c r="G799" t="s" s="8">
        <v>1197</v>
      </c>
      <c r="H799" t="s" s="26">
        <v>21</v>
      </c>
      <c r="I799" t="s" s="4">
        <v>22</v>
      </c>
      <c r="J799" t="n" s="16">
        <v>0.57</v>
      </c>
      <c r="K799" t="n" s="16">
        <v>2243.44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11931.0</v>
      </c>
      <c r="G800" t="s" s="8">
        <v>1198</v>
      </c>
      <c r="H800" t="s" s="26">
        <v>21</v>
      </c>
      <c r="I800" t="s" s="4">
        <v>22</v>
      </c>
      <c r="J800" t="n" s="16">
        <v>0.6</v>
      </c>
      <c r="K800" t="n" s="16">
        <v>2091.53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12795.0</v>
      </c>
      <c r="G801" t="s" s="8">
        <v>1199</v>
      </c>
      <c r="H801" t="s" s="26">
        <v>21</v>
      </c>
      <c r="I801" t="s" s="4">
        <v>22</v>
      </c>
      <c r="J801" t="n" s="16">
        <v>0.2</v>
      </c>
      <c r="K801" t="n" s="16">
        <v>2072.6</v>
      </c>
      <c r="L801" t="s" s="32">
        <v>23</v>
      </c>
      <c r="M801" t="s" s="33">
        <v>23</v>
      </c>
    </row>
    <row r="802">
      <c r="A802" t="s" s="4">
        <v>1178</v>
      </c>
      <c r="B802" t="n" s="23">
        <v>10321.0</v>
      </c>
      <c r="C802" t="s" s="4">
        <v>1179</v>
      </c>
      <c r="D802" t="s" s="4">
        <v>1180</v>
      </c>
      <c r="E802" t="s" s="4">
        <v>1181</v>
      </c>
      <c r="F802" t="n" s="23">
        <v>10610.0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420.32</v>
      </c>
      <c r="L802" t="s" s="32">
        <v>46</v>
      </c>
      <c r="M802" t="s" s="33">
        <v>46</v>
      </c>
    </row>
    <row r="803">
      <c r="A803" t="s" s="4">
        <v>1178</v>
      </c>
      <c r="B803" t="n" s="23">
        <v>12818.0</v>
      </c>
      <c r="C803" t="s" s="4">
        <v>1201</v>
      </c>
      <c r="D803" t="s" s="4">
        <v>1202</v>
      </c>
      <c r="E803" t="s" s="4">
        <v>1181</v>
      </c>
      <c r="F803" t="n" s="23">
        <v>4659.0</v>
      </c>
      <c r="G803" t="s" s="8">
        <v>1203</v>
      </c>
      <c r="H803" t="s" s="26">
        <v>21</v>
      </c>
      <c r="I803" t="s" s="4">
        <v>22</v>
      </c>
      <c r="J803" t="n" s="16">
        <v>1.2</v>
      </c>
      <c r="K803" t="n" s="16">
        <v>2520.83</v>
      </c>
      <c r="L803" t="s" s="32">
        <v>23</v>
      </c>
      <c r="M803" t="s" s="33">
        <v>23</v>
      </c>
    </row>
    <row r="804">
      <c r="A804" t="s" s="4">
        <v>1178</v>
      </c>
      <c r="B804" t="n" s="23">
        <v>24487.0</v>
      </c>
      <c r="C804" t="s" s="4">
        <v>1204</v>
      </c>
      <c r="D804" t="s" s="4">
        <v>1180</v>
      </c>
      <c r="E804" t="s" s="4">
        <v>1181</v>
      </c>
      <c r="F804" t="n" s="23">
        <v>6405.0</v>
      </c>
      <c r="G804" t="s" s="8">
        <v>1205</v>
      </c>
      <c r="H804" t="s" s="26">
        <v>21</v>
      </c>
      <c r="I804" t="s" s="4">
        <v>22</v>
      </c>
      <c r="J804" t="n" s="16">
        <v>1.0</v>
      </c>
      <c r="K804" t="n" s="16">
        <v>3426.52</v>
      </c>
      <c r="L804" t="s" s="32">
        <v>23</v>
      </c>
      <c r="M804" t="s" s="33">
        <v>23</v>
      </c>
    </row>
    <row r="805">
      <c r="A805" t="s" s="4">
        <v>1178</v>
      </c>
      <c r="B805" t="n" s="23">
        <v>24187.0</v>
      </c>
      <c r="C805" t="s" s="4">
        <v>1206</v>
      </c>
      <c r="D805" t="s" s="4">
        <v>1180</v>
      </c>
      <c r="E805" t="s" s="4">
        <v>1181</v>
      </c>
      <c r="F805" t="n" s="23">
        <v>4435.0</v>
      </c>
      <c r="G805" t="s" s="8">
        <v>1207</v>
      </c>
      <c r="H805" t="s" s="26">
        <v>27</v>
      </c>
      <c r="I805" t="s" s="4">
        <v>28</v>
      </c>
      <c r="J805" t="n" s="16">
        <v>0.9</v>
      </c>
      <c r="K805" t="n" s="16">
        <v>2462.09</v>
      </c>
      <c r="L805" t="s" s="32">
        <v>23</v>
      </c>
      <c r="M805" t="s" s="33">
        <v>23</v>
      </c>
    </row>
    <row r="806">
      <c r="A806" t="s" s="4">
        <v>1178</v>
      </c>
      <c r="B806" t="n" s="23">
        <v>24189.0</v>
      </c>
      <c r="C806" t="s" s="4">
        <v>1208</v>
      </c>
      <c r="D806" t="s" s="4">
        <v>1180</v>
      </c>
      <c r="E806" t="s" s="4">
        <v>1181</v>
      </c>
      <c r="F806" t="n" s="23">
        <v>5725.0</v>
      </c>
      <c r="G806" t="s" s="8">
        <v>1209</v>
      </c>
      <c r="H806" t="s" s="26">
        <v>27</v>
      </c>
      <c r="I806" t="s" s="4">
        <v>28</v>
      </c>
      <c r="J806" t="n" s="16">
        <v>0.75</v>
      </c>
      <c r="K806" t="n" s="16">
        <v>1928.13</v>
      </c>
      <c r="L806" t="s" s="32">
        <v>23</v>
      </c>
      <c r="M806" t="s" s="33">
        <v>23</v>
      </c>
    </row>
    <row r="807">
      <c r="A807" t="s" s="4">
        <v>1178</v>
      </c>
      <c r="B807" t="n" s="23">
        <v>24601.0</v>
      </c>
      <c r="C807" t="s" s="4">
        <v>1210</v>
      </c>
      <c r="D807" t="s" s="4">
        <v>1202</v>
      </c>
      <c r="E807" t="s" s="4">
        <v>1181</v>
      </c>
      <c r="F807" t="n" s="23">
        <v>6173.0</v>
      </c>
      <c r="G807" t="s" s="8">
        <v>1211</v>
      </c>
      <c r="H807" t="s" s="26">
        <v>21</v>
      </c>
      <c r="I807" t="s" s="4">
        <v>22</v>
      </c>
      <c r="J807" t="n" s="16">
        <v>1.05</v>
      </c>
      <c r="K807" t="n" s="16">
        <v>2451.47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10166.0</v>
      </c>
      <c r="G808" t="s" s="8">
        <v>1216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6967.0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2880.16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2042.6</v>
      </c>
      <c r="L810" t="s" s="32">
        <v>23</v>
      </c>
      <c r="M810" t="s" s="33">
        <v>23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9601.0</v>
      </c>
      <c r="G811" t="s" s="8">
        <v>1138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1212</v>
      </c>
      <c r="B812" t="n" s="23">
        <v>6651.0</v>
      </c>
      <c r="C812" t="s" s="4">
        <v>1213</v>
      </c>
      <c r="D812" t="s" s="4">
        <v>1214</v>
      </c>
      <c r="E812" t="s" s="4">
        <v>1215</v>
      </c>
      <c r="F812" t="n" s="23">
        <v>10424.0</v>
      </c>
      <c r="G812" t="s" s="8">
        <v>1219</v>
      </c>
      <c r="H812" t="s" s="26">
        <v>21</v>
      </c>
      <c r="I812" t="s" s="4">
        <v>22</v>
      </c>
      <c r="J812" t="n" s="16">
        <v>0.6</v>
      </c>
      <c r="K812" t="n" s="16">
        <v>2176.0</v>
      </c>
      <c r="L812" t="s" s="32">
        <v>23</v>
      </c>
      <c r="M812" t="s" s="33">
        <v>23</v>
      </c>
    </row>
    <row r="813">
      <c r="A813" t="s" s="4">
        <v>1212</v>
      </c>
      <c r="B813" t="n" s="23">
        <v>24073.0</v>
      </c>
      <c r="C813" t="s" s="4">
        <v>1220</v>
      </c>
      <c r="D813" t="s" s="4">
        <v>1221</v>
      </c>
      <c r="E813" t="s" s="4">
        <v>1215</v>
      </c>
      <c r="F813" t="n" s="23">
        <v>6776.0</v>
      </c>
      <c r="G813" t="s" s="8">
        <v>1222</v>
      </c>
      <c r="H813" t="s" s="26">
        <v>21</v>
      </c>
      <c r="I813" t="s" s="4">
        <v>22</v>
      </c>
      <c r="J813" t="n" s="16">
        <v>0.5</v>
      </c>
      <c r="K813" t="n" s="16">
        <v>4102.0</v>
      </c>
      <c r="L813" t="s" s="32">
        <v>23</v>
      </c>
      <c r="M813" t="s" s="33">
        <v>23</v>
      </c>
    </row>
    <row r="814">
      <c r="A814" t="s" s="4">
        <v>1212</v>
      </c>
      <c r="B814" t="n" s="23">
        <v>24931.0</v>
      </c>
      <c r="C814" t="s" s="4">
        <v>1223</v>
      </c>
      <c r="D814" t="s" s="4">
        <v>1214</v>
      </c>
      <c r="E814" t="s" s="4">
        <v>1215</v>
      </c>
      <c r="F814" t="n" s="23">
        <v>6775.0</v>
      </c>
      <c r="G814" t="s" s="8">
        <v>1224</v>
      </c>
      <c r="H814" t="s" s="26">
        <v>21</v>
      </c>
      <c r="I814" t="s" s="4">
        <v>22</v>
      </c>
      <c r="J814" t="n" s="16">
        <v>1.2</v>
      </c>
      <c r="K814" t="n" s="16">
        <v>2584.63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1225</v>
      </c>
      <c r="D815" t="s" s="4">
        <v>1226</v>
      </c>
      <c r="E815" t="s" s="4">
        <v>1215</v>
      </c>
      <c r="F815" t="n" s="23">
        <v>10030.0</v>
      </c>
      <c r="G815" t="s" s="8">
        <v>1227</v>
      </c>
      <c r="H815" t="s" s="26">
        <v>21</v>
      </c>
      <c r="I815" t="s" s="4">
        <v>22</v>
      </c>
      <c r="J815" t="n" s="16">
        <v>0.2</v>
      </c>
      <c r="K815" t="n" s="16">
        <v>2436.8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1225</v>
      </c>
      <c r="D816" t="s" s="4">
        <v>1226</v>
      </c>
      <c r="E816" t="s" s="4">
        <v>1215</v>
      </c>
      <c r="F816" t="n" s="23">
        <v>9730.0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1971.16</v>
      </c>
      <c r="L816" t="s" s="32">
        <v>23</v>
      </c>
      <c r="M816" t="s" s="33">
        <v>23</v>
      </c>
    </row>
    <row r="817">
      <c r="A817" t="s" s="4">
        <v>1212</v>
      </c>
      <c r="B817" t="n" s="23">
        <v>55276.0</v>
      </c>
      <c r="C817" t="s" s="4">
        <v>1225</v>
      </c>
      <c r="D817" t="s" s="4">
        <v>1226</v>
      </c>
      <c r="E817" t="s" s="4">
        <v>1215</v>
      </c>
      <c r="F817" t="n" s="23">
        <v>12715.0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1991.04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12882.0</v>
      </c>
      <c r="G818" t="s" s="8">
        <v>1234</v>
      </c>
      <c r="H818" t="s" s="26">
        <v>21</v>
      </c>
      <c r="I818" t="s" s="4">
        <v>22</v>
      </c>
      <c r="J818" t="n" s="16">
        <v>0.6</v>
      </c>
      <c r="K818" t="n" s="16">
        <v>1911.0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12893.0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1886.32</v>
      </c>
      <c r="L819" t="s" s="32">
        <v>46</v>
      </c>
      <c r="M819" t="s" s="33">
        <v>46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8513.0</v>
      </c>
      <c r="G820" t="s" s="8">
        <v>1236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2092.02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1992.98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2636.28</v>
      </c>
      <c r="L823" t="s" s="32">
        <v>23</v>
      </c>
      <c r="M823" t="s" s="33">
        <v>23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2522.52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1177.04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1242</v>
      </c>
      <c r="H826" t="s" s="26">
        <v>21</v>
      </c>
      <c r="I826" t="s" s="4">
        <v>22</v>
      </c>
      <c r="J826" t="n" s="16">
        <v>0.29</v>
      </c>
      <c r="K826" t="n" s="16">
        <v>2381.24</v>
      </c>
      <c r="L826" t="s" s="32">
        <v>23</v>
      </c>
      <c r="M826" t="s" s="33">
        <v>23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1561.98</v>
      </c>
      <c r="L827" t="s" s="32">
        <v>46</v>
      </c>
      <c r="M827" t="s" s="33">
        <v>46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1244</v>
      </c>
      <c r="H828" t="s" s="26">
        <v>27</v>
      </c>
      <c r="I828" t="s" s="4">
        <v>28</v>
      </c>
      <c r="J828" t="n" s="16">
        <v>0.75</v>
      </c>
      <c r="K828" t="n" s="16">
        <v>749.2</v>
      </c>
      <c r="L828" t="s" s="32">
        <v>46</v>
      </c>
      <c r="M828" t="s" s="33">
        <v>46</v>
      </c>
    </row>
    <row r="829">
      <c r="A829" t="s" s="4">
        <v>1230</v>
      </c>
      <c r="B829" t="n" s="23">
        <v>24193.0</v>
      </c>
      <c r="C829" t="s" s="4">
        <v>1245</v>
      </c>
      <c r="D829" t="s" s="4">
        <v>1232</v>
      </c>
      <c r="E829" t="s" s="4">
        <v>1233</v>
      </c>
      <c r="F829" t="n" s="23">
        <v>7324.0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2814.96</v>
      </c>
      <c r="L829" t="s" s="32">
        <v>23</v>
      </c>
      <c r="M829" t="s" s="33">
        <v>23</v>
      </c>
    </row>
    <row r="830">
      <c r="A830" t="s" s="4">
        <v>1230</v>
      </c>
      <c r="B830" t="n" s="23">
        <v>24471.0</v>
      </c>
      <c r="C830" t="s" s="4">
        <v>1247</v>
      </c>
      <c r="D830" t="s" s="4">
        <v>1248</v>
      </c>
      <c r="E830" t="s" s="4">
        <v>1233</v>
      </c>
      <c r="F830" t="n" s="23">
        <v>8137.0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2726.72</v>
      </c>
      <c r="L830" t="s" s="32">
        <v>23</v>
      </c>
      <c r="M830" t="s" s="33">
        <v>23</v>
      </c>
    </row>
    <row r="831">
      <c r="A831" t="s" s="4">
        <v>1230</v>
      </c>
      <c r="B831" t="n" s="23">
        <v>24742.0</v>
      </c>
      <c r="C831" t="s" s="4">
        <v>1250</v>
      </c>
      <c r="D831" t="s" s="4">
        <v>1251</v>
      </c>
      <c r="E831" t="s" s="4">
        <v>1233</v>
      </c>
      <c r="F831" t="n" s="23">
        <v>4958.0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2232.44</v>
      </c>
      <c r="L831" t="s" s="32">
        <v>23</v>
      </c>
      <c r="M831" t="s" s="33">
        <v>23</v>
      </c>
    </row>
    <row r="832">
      <c r="A832" t="s" s="4">
        <v>1230</v>
      </c>
      <c r="B832" t="n" s="23">
        <v>24633.0</v>
      </c>
      <c r="C832" t="s" s="4">
        <v>1253</v>
      </c>
      <c r="D832" t="s" s="4">
        <v>1251</v>
      </c>
      <c r="E832" t="s" s="4">
        <v>1233</v>
      </c>
      <c r="F832" t="n" s="23">
        <v>6825.0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2169.24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11588.0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2471.96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12372.0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1922.28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11895.0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1229.12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5829.0</v>
      </c>
      <c r="G836" t="s" s="8">
        <v>1261</v>
      </c>
      <c r="H836" t="s" s="26">
        <v>27</v>
      </c>
      <c r="I836" t="s" s="4">
        <v>28</v>
      </c>
      <c r="J836" t="n" s="16">
        <v>0.75</v>
      </c>
      <c r="K836" t="n" s="16">
        <v>2101.25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12222.0</v>
      </c>
      <c r="G837" t="s" s="8">
        <v>1262</v>
      </c>
      <c r="H837" t="s" s="26">
        <v>21</v>
      </c>
      <c r="I837" t="s" s="4">
        <v>22</v>
      </c>
      <c r="J837" t="n" s="16">
        <v>0.7</v>
      </c>
      <c r="K837" t="n" s="16">
        <v>2872.91</v>
      </c>
      <c r="L837" t="s" s="32">
        <v>23</v>
      </c>
      <c r="M837" t="s" s="33">
        <v>23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7816.0</v>
      </c>
      <c r="G838" t="s" s="8">
        <v>1263</v>
      </c>
      <c r="H838" t="s" s="26">
        <v>21</v>
      </c>
      <c r="I838" t="s" s="4">
        <v>22</v>
      </c>
      <c r="J838" t="n" s="16">
        <v>0.34</v>
      </c>
      <c r="K838" t="n" s="16">
        <v>2877.53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9500.0</v>
      </c>
      <c r="G839" t="s" s="8">
        <v>1264</v>
      </c>
      <c r="H839" t="s" s="26">
        <v>27</v>
      </c>
      <c r="I839" t="s" s="4">
        <v>28</v>
      </c>
      <c r="J839" t="n" s="16">
        <v>0.75</v>
      </c>
      <c r="K839" t="n" s="16">
        <v>1871.97</v>
      </c>
      <c r="L839" t="s" s="32">
        <v>46</v>
      </c>
      <c r="M839" t="s" s="33">
        <v>46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14918.0</v>
      </c>
      <c r="G840" t="s" s="8">
        <v>1265</v>
      </c>
      <c r="H840" t="s" s="26">
        <v>21</v>
      </c>
      <c r="I840" t="s" s="4">
        <v>22</v>
      </c>
      <c r="J840" t="n" s="16">
        <v>0.86</v>
      </c>
      <c r="K840" t="n" s="16">
        <v>1029.26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649</v>
      </c>
      <c r="F841" t="n" s="23">
        <v>7854.0</v>
      </c>
      <c r="G841" t="s" s="8">
        <v>1266</v>
      </c>
      <c r="H841" t="s" s="26">
        <v>27</v>
      </c>
      <c r="I841" t="s" s="4">
        <v>28</v>
      </c>
      <c r="J841" t="n" s="16">
        <v>0.15</v>
      </c>
      <c r="K841" t="n" s="16">
        <v>2427.87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649</v>
      </c>
      <c r="F842" t="n" s="23">
        <v>13184.0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1892.88</v>
      </c>
      <c r="L842" t="s" s="32">
        <v>46</v>
      </c>
      <c r="M842" t="s" s="33">
        <v>46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649</v>
      </c>
      <c r="F843" t="n" s="23">
        <v>6079.0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2871.36</v>
      </c>
      <c r="L843" t="s" s="32">
        <v>23</v>
      </c>
      <c r="M843" t="s" s="33">
        <v>23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649</v>
      </c>
      <c r="F844" t="n" s="23">
        <v>8585.0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2484.2</v>
      </c>
      <c r="L844" t="s" s="32">
        <v>23</v>
      </c>
      <c r="M844" t="s" s="33">
        <v>23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649</v>
      </c>
      <c r="F845" t="n" s="23">
        <v>10987.0</v>
      </c>
      <c r="G845" t="s" s="8">
        <v>1270</v>
      </c>
      <c r="H845" t="s" s="26">
        <v>27</v>
      </c>
      <c r="I845" t="s" s="4">
        <v>28</v>
      </c>
      <c r="J845" t="n" s="16">
        <v>0.75</v>
      </c>
      <c r="K845" t="n" s="16">
        <v>2070.21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1216</v>
      </c>
      <c r="H846" t="s" s="26">
        <v>27</v>
      </c>
      <c r="I846" t="s" s="4">
        <v>28</v>
      </c>
      <c r="J846" t="n" s="16">
        <v>0.82</v>
      </c>
      <c r="K846" t="n" s="16">
        <v>2818.17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1275</v>
      </c>
      <c r="H847" t="s" s="26">
        <v>21</v>
      </c>
      <c r="I847" t="s" s="4">
        <v>22</v>
      </c>
      <c r="J847" t="n" s="16">
        <v>1.0</v>
      </c>
      <c r="K847" t="n" s="16">
        <v>2871.28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1276</v>
      </c>
      <c r="H848" t="s" s="26">
        <v>21</v>
      </c>
      <c r="I848" t="s" s="4">
        <v>22</v>
      </c>
      <c r="J848" t="n" s="16">
        <v>0.9</v>
      </c>
      <c r="K848" t="n" s="16">
        <v>2079.33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1277</v>
      </c>
      <c r="H849" t="s" s="26">
        <v>21</v>
      </c>
      <c r="I849" t="s" s="4">
        <v>22</v>
      </c>
      <c r="J849" t="n" s="16">
        <v>0.34</v>
      </c>
      <c r="K849" t="n" s="16">
        <v>1970.12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1278</v>
      </c>
      <c r="H850" t="s" s="26">
        <v>27</v>
      </c>
      <c r="I850" t="s" s="4">
        <v>28</v>
      </c>
      <c r="J850" t="n" s="16">
        <v>0.53</v>
      </c>
      <c r="K850" t="n" s="16">
        <v>2386.98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1279</v>
      </c>
      <c r="H851" t="s" s="26">
        <v>27</v>
      </c>
      <c r="I851" t="s" s="4">
        <v>28</v>
      </c>
      <c r="J851" t="n" s="16">
        <v>0.25</v>
      </c>
      <c r="K851" t="n" s="16">
        <v>3022.48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1279</v>
      </c>
      <c r="H852" t="s" s="26">
        <v>21</v>
      </c>
      <c r="I852" t="s" s="4">
        <v>22</v>
      </c>
      <c r="J852" t="n" s="16">
        <v>0.64</v>
      </c>
      <c r="K852" t="n" s="16">
        <v>2667.0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1280</v>
      </c>
      <c r="H853" t="s" s="26">
        <v>21</v>
      </c>
      <c r="I853" t="s" s="4">
        <v>22</v>
      </c>
      <c r="J853" t="n" s="16">
        <v>0.92</v>
      </c>
      <c r="K853" t="n" s="16">
        <v>2848.54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1281</v>
      </c>
      <c r="H854" t="s" s="26">
        <v>27</v>
      </c>
      <c r="I854" t="s" s="4">
        <v>28</v>
      </c>
      <c r="J854" t="n" s="16">
        <v>0.16</v>
      </c>
      <c r="K854" t="n" s="16">
        <v>2264.5</v>
      </c>
      <c r="L854" t="s" s="32">
        <v>23</v>
      </c>
      <c r="M854" t="s" s="33">
        <v>23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1281</v>
      </c>
      <c r="H855" t="s" s="26">
        <v>21</v>
      </c>
      <c r="I855" t="s" s="4">
        <v>22</v>
      </c>
      <c r="J855" t="n" s="16">
        <v>0.69</v>
      </c>
      <c r="K855" t="n" s="16">
        <v>2672.58</v>
      </c>
      <c r="L855" t="s" s="32">
        <v>23</v>
      </c>
      <c r="M855" t="s" s="33">
        <v>23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1282</v>
      </c>
      <c r="H856" t="s" s="26">
        <v>21</v>
      </c>
      <c r="I856" t="s" s="4">
        <v>22</v>
      </c>
      <c r="J856" t="n" s="16">
        <v>1.0</v>
      </c>
      <c r="K856" t="n" s="16">
        <v>2345.0</v>
      </c>
      <c r="L856" t="s" s="32">
        <v>23</v>
      </c>
      <c r="M856" t="s" s="33">
        <v>23</v>
      </c>
    </row>
    <row r="857">
      <c r="A857" t="s" s="4">
        <v>1271</v>
      </c>
      <c r="B857" t="n" s="23">
        <v>24478.0</v>
      </c>
      <c r="C857" t="s" s="4">
        <v>1283</v>
      </c>
      <c r="D857" t="s" s="4">
        <v>1273</v>
      </c>
      <c r="E857" t="s" s="4">
        <v>1274</v>
      </c>
      <c r="F857" t="n" s="23">
        <v>6729.0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3371.88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6441.0</v>
      </c>
      <c r="G858" t="s" s="8">
        <v>1289</v>
      </c>
      <c r="H858" t="s" s="26">
        <v>21</v>
      </c>
      <c r="I858" t="s" s="4">
        <v>22</v>
      </c>
      <c r="J858" t="n" s="16">
        <v>1.07</v>
      </c>
      <c r="K858" t="n" s="16">
        <v>2886.43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13913.0</v>
      </c>
      <c r="G859" t="s" s="8">
        <v>1290</v>
      </c>
      <c r="H859" t="s" s="26">
        <v>27</v>
      </c>
      <c r="I859" t="s" s="4">
        <v>28</v>
      </c>
      <c r="J859" t="n" s="16">
        <v>0.75</v>
      </c>
      <c r="K859" t="n" s="16">
        <v>977.71</v>
      </c>
      <c r="L859" t="s" s="32">
        <v>46</v>
      </c>
      <c r="M859" t="s" s="33">
        <v>46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8783.0</v>
      </c>
      <c r="G860" t="s" s="8">
        <v>1291</v>
      </c>
      <c r="H860" t="s" s="26">
        <v>21</v>
      </c>
      <c r="I860" t="s" s="4">
        <v>22</v>
      </c>
      <c r="J860" t="n" s="16">
        <v>1.0</v>
      </c>
      <c r="K860" t="n" s="16">
        <v>2425.68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12918.0</v>
      </c>
      <c r="G861" t="s" s="8">
        <v>1292</v>
      </c>
      <c r="H861" t="s" s="26">
        <v>27</v>
      </c>
      <c r="I861" t="s" s="4">
        <v>28</v>
      </c>
      <c r="J861" t="n" s="16">
        <v>0.9</v>
      </c>
      <c r="K861" t="n" s="16">
        <v>1876.91</v>
      </c>
      <c r="L861" t="s" s="32">
        <v>46</v>
      </c>
      <c r="M861" t="s" s="33">
        <v>46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6041.0</v>
      </c>
      <c r="G862" t="s" s="8">
        <v>1293</v>
      </c>
      <c r="H862" t="s" s="26">
        <v>27</v>
      </c>
      <c r="I862" t="s" s="4">
        <v>28</v>
      </c>
      <c r="J862" t="n" s="16">
        <v>0.38</v>
      </c>
      <c r="K862" t="n" s="16">
        <v>2585.68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8969.0</v>
      </c>
      <c r="G863" t="s" s="8">
        <v>1294</v>
      </c>
      <c r="H863" t="s" s="26">
        <v>21</v>
      </c>
      <c r="I863" t="s" s="4">
        <v>22</v>
      </c>
      <c r="J863" t="n" s="16">
        <v>0.91</v>
      </c>
      <c r="K863" t="n" s="16">
        <v>2008.09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12104.0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2372.32</v>
      </c>
      <c r="L864" t="s" s="32">
        <v>23</v>
      </c>
      <c r="M864" t="s" s="33">
        <v>23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10508.0</v>
      </c>
      <c r="G865" t="s" s="8">
        <v>1296</v>
      </c>
      <c r="H865" t="s" s="26">
        <v>21</v>
      </c>
      <c r="I865" t="s" s="4">
        <v>22</v>
      </c>
      <c r="J865" t="n" s="16">
        <v>0.93</v>
      </c>
      <c r="K865" t="n" s="16">
        <v>2489.25</v>
      </c>
      <c r="L865" t="s" s="32">
        <v>23</v>
      </c>
      <c r="M865" t="s" s="33">
        <v>23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2756.2</v>
      </c>
      <c r="L866" t="s" s="32">
        <v>23</v>
      </c>
      <c r="M866" t="s" s="33">
        <v>23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2909.08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10762.0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2485.04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8887.0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2423.68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10485.0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2228.08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10334.0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2451.08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10597.0</v>
      </c>
      <c r="G872" t="s" s="8">
        <v>1307</v>
      </c>
      <c r="H872" t="s" s="26">
        <v>27</v>
      </c>
      <c r="I872" t="s" s="4">
        <v>28</v>
      </c>
      <c r="J872" t="n" s="16">
        <v>0.75</v>
      </c>
      <c r="K872" t="n" s="16">
        <v>2345.39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10563.0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2265.0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9923.0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2592.52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10730.0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1868.2</v>
      </c>
      <c r="L875" t="s" s="32">
        <v>46</v>
      </c>
      <c r="M875" t="s" s="33">
        <v>46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6085.0</v>
      </c>
      <c r="G876" t="s" s="8">
        <v>1311</v>
      </c>
      <c r="H876" t="s" s="26">
        <v>27</v>
      </c>
      <c r="I876" t="s" s="4">
        <v>28</v>
      </c>
      <c r="J876" t="n" s="16">
        <v>0.75</v>
      </c>
      <c r="K876" t="n" s="16">
        <v>2232.19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11973.0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2322.28</v>
      </c>
      <c r="L877" t="s" s="32">
        <v>23</v>
      </c>
      <c r="M877" t="s" s="33">
        <v>23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12785.0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2094.8</v>
      </c>
      <c r="L878" t="s" s="32">
        <v>23</v>
      </c>
      <c r="M878" t="s" s="33">
        <v>23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13204.0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2008.48</v>
      </c>
      <c r="L879" t="s" s="32">
        <v>23</v>
      </c>
      <c r="M879" t="s" s="33">
        <v>23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13664.0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1947.32</v>
      </c>
      <c r="L880" t="s" s="32">
        <v>23</v>
      </c>
      <c r="M880" t="s" s="33">
        <v>23</v>
      </c>
    </row>
    <row r="881">
      <c r="A881" t="s" s="4">
        <v>1299</v>
      </c>
      <c r="B881" t="n" s="23">
        <v>55181.0</v>
      </c>
      <c r="C881" t="s" s="4">
        <v>1316</v>
      </c>
      <c r="D881" t="s" s="4">
        <v>1301</v>
      </c>
      <c r="E881" t="s" s="4">
        <v>1302</v>
      </c>
      <c r="F881" t="n" s="23">
        <v>6000.0</v>
      </c>
      <c r="G881" t="s" s="8">
        <v>1317</v>
      </c>
      <c r="H881" t="s" s="26">
        <v>27</v>
      </c>
      <c r="I881" t="s" s="4">
        <v>28</v>
      </c>
      <c r="J881" t="n" s="16">
        <v>0.75</v>
      </c>
      <c r="K881" t="n" s="16">
        <v>2866.24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10120.0</v>
      </c>
      <c r="G882" t="s" s="8">
        <v>1319</v>
      </c>
      <c r="H882" t="s" s="26">
        <v>21</v>
      </c>
      <c r="I882" t="s" s="4">
        <v>22</v>
      </c>
      <c r="J882" t="n" s="16">
        <v>0.52</v>
      </c>
      <c r="K882" t="n" s="16">
        <v>4151.69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6613.0</v>
      </c>
      <c r="G883" t="s" s="8">
        <v>1320</v>
      </c>
      <c r="H883" t="s" s="26">
        <v>21</v>
      </c>
      <c r="I883" t="s" s="4">
        <v>22</v>
      </c>
      <c r="J883" t="n" s="16">
        <v>0.15</v>
      </c>
      <c r="K883" t="n" s="16">
        <v>9226.67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13231.0</v>
      </c>
      <c r="G884" t="s" s="8">
        <v>1321</v>
      </c>
      <c r="H884" t="s" s="26">
        <v>21</v>
      </c>
      <c r="I884" t="s" s="4">
        <v>22</v>
      </c>
      <c r="J884" t="n" s="16">
        <v>0.5</v>
      </c>
      <c r="K884" t="n" s="16">
        <v>3556.4</v>
      </c>
      <c r="L884" t="s" s="32">
        <v>23</v>
      </c>
      <c r="M884" t="s" s="33">
        <v>23</v>
      </c>
    </row>
    <row r="885">
      <c r="A885" t="s" s="4">
        <v>1299</v>
      </c>
      <c r="B885" t="n" s="23">
        <v>24159.0</v>
      </c>
      <c r="C885" t="s" s="4">
        <v>1318</v>
      </c>
      <c r="D885" t="s" s="4">
        <v>950</v>
      </c>
      <c r="E885" t="s" s="4">
        <v>951</v>
      </c>
      <c r="F885" t="n" s="23">
        <v>12581.0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6735.51</v>
      </c>
      <c r="L885" t="s" s="32">
        <v>23</v>
      </c>
      <c r="M885" t="s" s="33">
        <v>23</v>
      </c>
    </row>
    <row r="886">
      <c r="A886" t="s" s="4">
        <v>1299</v>
      </c>
      <c r="B886" t="n" s="23">
        <v>24159.0</v>
      </c>
      <c r="C886" t="s" s="4">
        <v>1318</v>
      </c>
      <c r="D886" t="s" s="4">
        <v>950</v>
      </c>
      <c r="E886" t="s" s="4">
        <v>951</v>
      </c>
      <c r="F886" t="n" s="23">
        <v>11671.0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6161.17</v>
      </c>
      <c r="L886" t="s" s="32">
        <v>23</v>
      </c>
      <c r="M886" t="s" s="33">
        <v>23</v>
      </c>
    </row>
    <row r="887">
      <c r="A887" t="s" s="4">
        <v>1299</v>
      </c>
      <c r="B887" t="n" s="23">
        <v>24159.0</v>
      </c>
      <c r="C887" t="s" s="4">
        <v>1318</v>
      </c>
      <c r="D887" t="s" s="4">
        <v>950</v>
      </c>
      <c r="E887" t="s" s="4">
        <v>951</v>
      </c>
      <c r="F887" t="n" s="23">
        <v>6995.0</v>
      </c>
      <c r="G887" t="s" s="8">
        <v>1324</v>
      </c>
      <c r="H887" t="s" s="26">
        <v>21</v>
      </c>
      <c r="I887" t="s" s="4">
        <v>22</v>
      </c>
      <c r="J887" t="n" s="16">
        <v>1.18</v>
      </c>
      <c r="K887" t="n" s="16">
        <v>5435.51</v>
      </c>
      <c r="L887" t="s" s="32">
        <v>23</v>
      </c>
      <c r="M887" t="s" s="33">
        <v>23</v>
      </c>
    </row>
    <row r="888">
      <c r="A888" t="s" s="4">
        <v>1299</v>
      </c>
      <c r="B888" t="n" s="23">
        <v>24476.0</v>
      </c>
      <c r="C888" t="s" s="4">
        <v>1325</v>
      </c>
      <c r="D888" t="s" s="4">
        <v>1326</v>
      </c>
      <c r="E888" t="s" s="4">
        <v>1327</v>
      </c>
      <c r="F888" t="n" s="23">
        <v>6180.0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2214.9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7901.0</v>
      </c>
      <c r="G889" t="s" s="8">
        <v>1333</v>
      </c>
      <c r="H889" t="s" s="26">
        <v>21</v>
      </c>
      <c r="I889" t="s" s="4">
        <v>22</v>
      </c>
      <c r="J889" t="n" s="16">
        <v>1.0</v>
      </c>
      <c r="K889" t="n" s="16">
        <v>1967.8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9035.0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1981.37</v>
      </c>
      <c r="L890" t="s" s="32">
        <v>23</v>
      </c>
      <c r="M890" t="s" s="33">
        <v>23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7911.0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1517.25</v>
      </c>
      <c r="L891" t="s" s="32">
        <v>46</v>
      </c>
      <c r="M891" t="s" s="33">
        <v>46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2845.16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1337</v>
      </c>
      <c r="H893" t="s" s="26">
        <v>21</v>
      </c>
      <c r="I893" t="s" s="4">
        <v>22</v>
      </c>
      <c r="J893" t="n" s="16">
        <v>0.91</v>
      </c>
      <c r="K893" t="n" s="16">
        <v>179.12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1338</v>
      </c>
      <c r="H894" t="s" s="26">
        <v>21</v>
      </c>
      <c r="I894" t="s" s="4">
        <v>22</v>
      </c>
      <c r="J894" t="n" s="16">
        <v>1.0</v>
      </c>
      <c r="K894" t="n" s="16">
        <v>2087.04</v>
      </c>
      <c r="L894" t="s" s="32">
        <v>23</v>
      </c>
      <c r="M894" t="s" s="33">
        <v>23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1339</v>
      </c>
      <c r="H895" t="s" s="26">
        <v>21</v>
      </c>
      <c r="I895" t="s" s="4">
        <v>22</v>
      </c>
      <c r="J895" t="n" s="16">
        <v>0.4</v>
      </c>
      <c r="K895" t="n" s="16">
        <v>1057.6</v>
      </c>
      <c r="L895" t="s" s="32">
        <v>46</v>
      </c>
      <c r="M895" t="s" s="33">
        <v>46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1340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2009.24</v>
      </c>
      <c r="L897" t="s" s="32">
        <v>23</v>
      </c>
      <c r="M897" t="s" s="33">
        <v>23</v>
      </c>
    </row>
    <row r="898">
      <c r="A898" t="s" s="4">
        <v>1329</v>
      </c>
      <c r="B898" t="n" s="23">
        <v>55037.0</v>
      </c>
      <c r="C898" t="s" s="4">
        <v>1342</v>
      </c>
      <c r="D898" t="s" s="4">
        <v>1331</v>
      </c>
      <c r="E898" t="s" s="4">
        <v>1332</v>
      </c>
      <c r="F898" t="n" s="23">
        <v>7437.0</v>
      </c>
      <c r="G898" t="s" s="8">
        <v>1343</v>
      </c>
      <c r="H898" t="s" s="26">
        <v>21</v>
      </c>
      <c r="I898" t="s" s="4">
        <v>22</v>
      </c>
      <c r="J898" t="n" s="16">
        <v>1.2</v>
      </c>
      <c r="K898" t="n" s="16">
        <v>3032.9</v>
      </c>
      <c r="L898" t="s" s="32">
        <v>23</v>
      </c>
      <c r="M898" t="s" s="33">
        <v>23</v>
      </c>
    </row>
    <row r="899">
      <c r="A899" t="s" s="4">
        <v>1329</v>
      </c>
      <c r="B899" t="n" s="23">
        <v>24886.0</v>
      </c>
      <c r="C899" t="s" s="4">
        <v>1344</v>
      </c>
      <c r="D899" t="s" s="4">
        <v>1331</v>
      </c>
      <c r="E899" t="s" s="4">
        <v>1332</v>
      </c>
      <c r="F899" t="n" s="23">
        <v>7333.0</v>
      </c>
      <c r="G899" t="s" s="8">
        <v>1345</v>
      </c>
      <c r="H899" t="s" s="26">
        <v>21</v>
      </c>
      <c r="I899" t="s" s="4">
        <v>22</v>
      </c>
      <c r="J899" t="n" s="16">
        <v>1.2</v>
      </c>
      <c r="K899" t="n" s="16">
        <v>2957.37</v>
      </c>
      <c r="L899" t="s" s="32">
        <v>23</v>
      </c>
      <c r="M899" t="s" s="33">
        <v>23</v>
      </c>
    </row>
    <row r="900">
      <c r="A900" t="s" s="4">
        <v>1329</v>
      </c>
      <c r="B900" t="n" s="23">
        <v>55096.0</v>
      </c>
      <c r="C900" t="s" s="4">
        <v>1346</v>
      </c>
      <c r="D900" t="s" s="4">
        <v>1331</v>
      </c>
      <c r="E900" t="s" s="4">
        <v>1332</v>
      </c>
      <c r="F900" t="n" s="23">
        <v>5013.0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3603.72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2781.6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2188.92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21</v>
      </c>
      <c r="I903" t="s" s="4">
        <v>22</v>
      </c>
      <c r="J903" t="n" s="16">
        <v>0.29</v>
      </c>
      <c r="K903" t="n" s="16">
        <v>1913.66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72.04</v>
      </c>
      <c r="L904" t="s" s="32">
        <v>46</v>
      </c>
      <c r="M904" t="s" s="33">
        <v>46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1897.92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11411.0</v>
      </c>
      <c r="G906" t="s" s="8">
        <v>1357</v>
      </c>
      <c r="H906" t="s" s="26">
        <v>21</v>
      </c>
      <c r="I906" t="s" s="4">
        <v>22</v>
      </c>
      <c r="J906" t="n" s="16">
        <v>1.0</v>
      </c>
      <c r="K906" t="n" s="16">
        <v>2361.2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11471.0</v>
      </c>
      <c r="G907" t="s" s="8">
        <v>1358</v>
      </c>
      <c r="H907" t="s" s="26">
        <v>27</v>
      </c>
      <c r="I907" t="s" s="4">
        <v>28</v>
      </c>
      <c r="J907" t="n" s="16">
        <v>0.75</v>
      </c>
      <c r="K907" t="n" s="16">
        <v>2169.17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10264.0</v>
      </c>
      <c r="G908" t="s" s="8">
        <v>1359</v>
      </c>
      <c r="H908" t="s" s="26">
        <v>27</v>
      </c>
      <c r="I908" t="s" s="4">
        <v>28</v>
      </c>
      <c r="J908" t="n" s="16">
        <v>0.75</v>
      </c>
      <c r="K908" t="n" s="16">
        <v>2295.71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11548.0</v>
      </c>
      <c r="G909" t="s" s="8">
        <v>1360</v>
      </c>
      <c r="H909" t="s" s="26">
        <v>21</v>
      </c>
      <c r="I909" t="s" s="4">
        <v>22</v>
      </c>
      <c r="J909" t="n" s="16">
        <v>1.0</v>
      </c>
      <c r="K909" t="n" s="16">
        <v>2359.96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9167.0</v>
      </c>
      <c r="G910" t="s" s="8">
        <v>1361</v>
      </c>
      <c r="H910" t="s" s="26">
        <v>21</v>
      </c>
      <c r="I910" t="s" s="4">
        <v>22</v>
      </c>
      <c r="J910" t="n" s="16">
        <v>1.0</v>
      </c>
      <c r="K910" t="n" s="16">
        <v>2508.24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360.0</v>
      </c>
      <c r="G911" t="s" s="8">
        <v>1362</v>
      </c>
      <c r="H911" t="s" s="26">
        <v>27</v>
      </c>
      <c r="I911" t="s" s="4">
        <v>28</v>
      </c>
      <c r="J911" t="n" s="16">
        <v>0.75</v>
      </c>
      <c r="K911" t="n" s="16">
        <v>200.05</v>
      </c>
      <c r="L911" t="s" s="32">
        <v>46</v>
      </c>
      <c r="M911" t="s" s="33">
        <v>46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13862.0</v>
      </c>
      <c r="G912" t="s" s="8">
        <v>1363</v>
      </c>
      <c r="H912" t="s" s="26">
        <v>27</v>
      </c>
      <c r="I912" t="s" s="4">
        <v>28</v>
      </c>
      <c r="J912" t="n" s="16">
        <v>0.75</v>
      </c>
      <c r="K912" t="n" s="16">
        <v>1706.13</v>
      </c>
      <c r="L912" t="s" s="32">
        <v>46</v>
      </c>
      <c r="M912" t="s" s="33">
        <v>46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5741.0</v>
      </c>
      <c r="G913" t="s" s="8">
        <v>1364</v>
      </c>
      <c r="H913" t="s" s="26">
        <v>21</v>
      </c>
      <c r="I913" t="s" s="4">
        <v>22</v>
      </c>
      <c r="J913" t="n" s="16">
        <v>0.12</v>
      </c>
      <c r="K913" t="n" s="16">
        <v>1796.33</v>
      </c>
      <c r="L913" t="s" s="32">
        <v>46</v>
      </c>
      <c r="M913" t="s" s="33">
        <v>46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1997.44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2242.48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2584.44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2737.88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2090.64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2262.04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3388.96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21</v>
      </c>
      <c r="I921" t="s" s="4">
        <v>22</v>
      </c>
      <c r="J921" t="n" s="16">
        <v>0.5</v>
      </c>
      <c r="K921" t="n" s="16">
        <v>1912.08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21</v>
      </c>
      <c r="I922" t="s" s="4">
        <v>22</v>
      </c>
      <c r="J922" t="n" s="16">
        <v>1.0</v>
      </c>
      <c r="K922" t="n" s="16">
        <v>1948.08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27</v>
      </c>
      <c r="I923" t="s" s="4">
        <v>28</v>
      </c>
      <c r="J923" t="n" s="16">
        <v>0.75</v>
      </c>
      <c r="K923" t="n" s="16">
        <v>1869.49</v>
      </c>
      <c r="L923" t="s" s="32">
        <v>46</v>
      </c>
      <c r="M923" t="s" s="33">
        <v>46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27</v>
      </c>
      <c r="I924" t="s" s="4">
        <v>28</v>
      </c>
      <c r="J924" t="n" s="16">
        <v>0.75</v>
      </c>
      <c r="K924" t="n" s="16">
        <v>89.65</v>
      </c>
      <c r="L924" t="s" s="32">
        <v>46</v>
      </c>
      <c r="M924" t="s" s="33">
        <v>46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1947.68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1968.16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2010.76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2168.08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3032.72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5545.0</v>
      </c>
      <c r="G930" t="s" s="8">
        <v>1381</v>
      </c>
      <c r="H930" t="s" s="26">
        <v>21</v>
      </c>
      <c r="I930" t="s" s="4">
        <v>22</v>
      </c>
      <c r="J930" t="n" s="16">
        <v>0.5</v>
      </c>
      <c r="K930" t="n" s="16">
        <v>2614.32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7465.0</v>
      </c>
      <c r="G931" t="s" s="8">
        <v>1382</v>
      </c>
      <c r="H931" t="s" s="26">
        <v>21</v>
      </c>
      <c r="I931" t="s" s="4">
        <v>22</v>
      </c>
      <c r="J931" t="n" s="16">
        <v>1.0</v>
      </c>
      <c r="K931" t="n" s="16">
        <v>2766.08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11837.0</v>
      </c>
      <c r="G932" t="s" s="8">
        <v>1383</v>
      </c>
      <c r="H932" t="s" s="26">
        <v>27</v>
      </c>
      <c r="I932" t="s" s="4">
        <v>28</v>
      </c>
      <c r="J932" t="n" s="16">
        <v>0.75</v>
      </c>
      <c r="K932" t="n" s="16">
        <v>2534.0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5951.0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1942.43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12669.0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2001.38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12375.0</v>
      </c>
      <c r="G935" t="s" s="8">
        <v>1386</v>
      </c>
      <c r="H935" t="s" s="26">
        <v>27</v>
      </c>
      <c r="I935" t="s" s="4">
        <v>28</v>
      </c>
      <c r="J935" t="n" s="16">
        <v>0.75</v>
      </c>
      <c r="K935" t="n" s="16">
        <v>484.21</v>
      </c>
      <c r="L935" t="s" s="32">
        <v>46</v>
      </c>
      <c r="M935" t="s" s="33">
        <v>46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12058.0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2020.24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9267.0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2359.04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9266.0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2028.88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12474.0</v>
      </c>
      <c r="G939" t="s" s="8">
        <v>1390</v>
      </c>
      <c r="H939" t="s" s="26">
        <v>21</v>
      </c>
      <c r="I939" t="s" s="4">
        <v>22</v>
      </c>
      <c r="J939" t="n" s="16">
        <v>1.0</v>
      </c>
      <c r="K939" t="n" s="16">
        <v>1936.4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12322.0</v>
      </c>
      <c r="G940" t="s" s="8">
        <v>1391</v>
      </c>
      <c r="H940" t="s" s="26">
        <v>27</v>
      </c>
      <c r="I940" t="s" s="4">
        <v>28</v>
      </c>
      <c r="J940" t="n" s="16">
        <v>0.75</v>
      </c>
      <c r="K940" t="n" s="16">
        <v>1987.33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2600.68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7094.0</v>
      </c>
      <c r="G942" t="s" s="8">
        <v>1392</v>
      </c>
      <c r="H942" t="s" s="26">
        <v>27</v>
      </c>
      <c r="I942" t="s" s="4">
        <v>28</v>
      </c>
      <c r="J942" t="n" s="16">
        <v>0.75</v>
      </c>
      <c r="K942" t="n" s="16">
        <v>1910.43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17458.0</v>
      </c>
      <c r="G943" t="s" s="8">
        <v>1393</v>
      </c>
      <c r="H943" t="s" s="26">
        <v>27</v>
      </c>
      <c r="I943" t="s" s="4">
        <v>28</v>
      </c>
      <c r="J943" t="n" s="16">
        <v>0.75</v>
      </c>
      <c r="K943" t="n" s="16">
        <v>1710.51</v>
      </c>
      <c r="L943" t="s" s="32">
        <v>46</v>
      </c>
      <c r="M943" t="s" s="33">
        <v>46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12890.0</v>
      </c>
      <c r="G944" t="s" s="8">
        <v>1394</v>
      </c>
      <c r="H944" t="s" s="26">
        <v>21</v>
      </c>
      <c r="I944" t="s" s="4">
        <v>22</v>
      </c>
      <c r="J944" t="n" s="16">
        <v>0.5</v>
      </c>
      <c r="K944" t="n" s="16">
        <v>2214.96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2387.64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12235.0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1997.88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6735.0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2537.48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9198.0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2486.68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9989.0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2662.72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11315.0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1927.64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8000.0</v>
      </c>
      <c r="G951" t="s" s="8">
        <v>1401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9416.0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2282.24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5498.0</v>
      </c>
      <c r="G953" t="s" s="8">
        <v>1403</v>
      </c>
      <c r="H953" t="s" s="26">
        <v>27</v>
      </c>
      <c r="I953" t="s" s="4">
        <v>28</v>
      </c>
      <c r="J953" t="n" s="16">
        <v>0.15</v>
      </c>
      <c r="K953" t="n" s="16">
        <v>150.13</v>
      </c>
      <c r="L953" t="s" s="32">
        <v>46</v>
      </c>
      <c r="M953" t="s" s="33">
        <v>46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10140.0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1910.88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13110.0</v>
      </c>
      <c r="G955" t="s" s="8">
        <v>1405</v>
      </c>
      <c r="H955" t="s" s="26">
        <v>27</v>
      </c>
      <c r="I955" t="s" s="4">
        <v>28</v>
      </c>
      <c r="J955" t="n" s="16">
        <v>0.75</v>
      </c>
      <c r="K955" t="n" s="16">
        <v>1973.2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10024.0</v>
      </c>
      <c r="G956" t="s" s="8">
        <v>1406</v>
      </c>
      <c r="H956" t="s" s="26">
        <v>21</v>
      </c>
      <c r="I956" t="s" s="4">
        <v>22</v>
      </c>
      <c r="J956" t="n" s="16">
        <v>1.0</v>
      </c>
      <c r="K956" t="n" s="16">
        <v>2620.56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14326.0</v>
      </c>
      <c r="G957" t="s" s="8">
        <v>1407</v>
      </c>
      <c r="H957" t="s" s="26">
        <v>21</v>
      </c>
      <c r="I957" t="s" s="4">
        <v>22</v>
      </c>
      <c r="J957" t="n" s="16">
        <v>0.11</v>
      </c>
      <c r="K957" t="n" s="16">
        <v>5166.55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13115.0</v>
      </c>
      <c r="G958" t="s" s="8">
        <v>1408</v>
      </c>
      <c r="H958" t="s" s="26">
        <v>27</v>
      </c>
      <c r="I958" t="s" s="4">
        <v>28</v>
      </c>
      <c r="J958" t="n" s="16">
        <v>0.75</v>
      </c>
      <c r="K958" t="n" s="16">
        <v>2001.2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11637.0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2051.12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11850.0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2136.96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1898.24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2363.96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27</v>
      </c>
      <c r="I963" t="s" s="4">
        <v>28</v>
      </c>
      <c r="J963" t="n" s="16">
        <v>0.75</v>
      </c>
      <c r="K963" t="n" s="16">
        <v>2609.12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2374.08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5323.0</v>
      </c>
      <c r="G965" t="s" s="8">
        <v>1415</v>
      </c>
      <c r="H965" t="s" s="26">
        <v>21</v>
      </c>
      <c r="I965" t="s" s="4">
        <v>22</v>
      </c>
      <c r="J965" t="n" s="16">
        <v>0.18</v>
      </c>
      <c r="K965" t="n" s="16">
        <v>2161.56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9581.0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2693.4</v>
      </c>
      <c r="L966" t="s" s="32">
        <v>23</v>
      </c>
      <c r="M966" t="s" s="33">
        <v>23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4849.0</v>
      </c>
      <c r="G967" t="s" s="8">
        <v>1417</v>
      </c>
      <c r="H967" t="s" s="26">
        <v>21</v>
      </c>
      <c r="I967" t="s" s="4">
        <v>22</v>
      </c>
      <c r="J967" t="n" s="16">
        <v>0.5</v>
      </c>
      <c r="K967" t="n" s="16">
        <v>2567.44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12883.0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2055.52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5567.0</v>
      </c>
      <c r="G969" t="s" s="8">
        <v>1419</v>
      </c>
      <c r="H969" t="s" s="26">
        <v>27</v>
      </c>
      <c r="I969" t="s" s="4">
        <v>28</v>
      </c>
      <c r="J969" t="n" s="16">
        <v>0.16</v>
      </c>
      <c r="K969" t="n" s="16">
        <v>841.5</v>
      </c>
      <c r="L969" t="s" s="32">
        <v>46</v>
      </c>
      <c r="M969" t="s" s="33">
        <v>46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9434.0</v>
      </c>
      <c r="G970" t="s" s="8">
        <v>1420</v>
      </c>
      <c r="H970" t="s" s="26">
        <v>21</v>
      </c>
      <c r="I970" t="s" s="4">
        <v>22</v>
      </c>
      <c r="J970" t="n" s="16">
        <v>1.0</v>
      </c>
      <c r="K970" t="n" s="16">
        <v>2094.04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21</v>
      </c>
      <c r="I971" t="s" s="4">
        <v>22</v>
      </c>
      <c r="J971" t="n" s="16">
        <v>0.19</v>
      </c>
      <c r="K971" t="n" s="16">
        <v>5263.58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2113.71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21</v>
      </c>
      <c r="I973" t="s" s="4">
        <v>22</v>
      </c>
      <c r="J973" t="n" s="16">
        <v>0.95</v>
      </c>
      <c r="K973" t="n" s="16">
        <v>1874.32</v>
      </c>
      <c r="L973" t="s" s="32">
        <v>46</v>
      </c>
      <c r="M973" t="s" s="33">
        <v>46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2566.68</v>
      </c>
      <c r="L975" t="s" s="32">
        <v>23</v>
      </c>
      <c r="M975" t="s" s="33">
        <v>23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21</v>
      </c>
      <c r="I976" t="s" s="4">
        <v>22</v>
      </c>
      <c r="J976" t="n" s="16">
        <v>1.0</v>
      </c>
      <c r="K976" t="n" s="16">
        <v>2323.76</v>
      </c>
      <c r="L976" t="s" s="32">
        <v>23</v>
      </c>
      <c r="M976" t="s" s="33">
        <v>23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2100.93</v>
      </c>
      <c r="L977" t="s" s="32">
        <v>23</v>
      </c>
      <c r="M977" t="s" s="33">
        <v>23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27</v>
      </c>
      <c r="I979" t="s" s="4">
        <v>28</v>
      </c>
      <c r="J979" t="n" s="16">
        <v>0.75</v>
      </c>
      <c r="K979" t="n" s="16">
        <v>2760.59</v>
      </c>
      <c r="L979" t="s" s="32">
        <v>23</v>
      </c>
      <c r="M979" t="s" s="33">
        <v>23</v>
      </c>
    </row>
    <row r="980">
      <c r="A980" t="s" s="4">
        <v>1348</v>
      </c>
      <c r="B980" t="n" s="23">
        <v>20371.0</v>
      </c>
      <c r="C980" t="s" s="4">
        <v>1433</v>
      </c>
      <c r="D980" t="s" s="4">
        <v>1434</v>
      </c>
      <c r="E980" t="s" s="4">
        <v>1351</v>
      </c>
      <c r="F980" t="n" s="23">
        <v>7375.0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2694.08</v>
      </c>
      <c r="L980" t="s" s="32">
        <v>23</v>
      </c>
      <c r="M980" t="s" s="33">
        <v>23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2536.08</v>
      </c>
      <c r="L981" t="s" s="32">
        <v>23</v>
      </c>
      <c r="M981" t="s" s="33">
        <v>23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2813.28</v>
      </c>
      <c r="L982" t="s" s="32">
        <v>23</v>
      </c>
      <c r="M982" t="s" s="33">
        <v>23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2065.04</v>
      </c>
      <c r="L983" t="s" s="32">
        <v>23</v>
      </c>
      <c r="M983" t="s" s="33">
        <v>23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2642.96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2814.24</v>
      </c>
      <c r="L985" t="s" s="32">
        <v>23</v>
      </c>
      <c r="M985" t="s" s="33">
        <v>23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21</v>
      </c>
      <c r="I986" t="s" s="4">
        <v>22</v>
      </c>
      <c r="J986" t="n" s="16">
        <v>1.0</v>
      </c>
      <c r="K986" t="n" s="16">
        <v>2577.4</v>
      </c>
      <c r="L986" t="s" s="32">
        <v>23</v>
      </c>
      <c r="M986" t="s" s="33">
        <v>23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7030.4</v>
      </c>
      <c r="L987" t="s" s="32">
        <v>23</v>
      </c>
      <c r="M987" t="s" s="33">
        <v>23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21</v>
      </c>
      <c r="I988" t="s" s="4">
        <v>22</v>
      </c>
      <c r="J988" t="n" s="16">
        <v>0.5</v>
      </c>
      <c r="K988" t="n" s="16">
        <v>3745.68</v>
      </c>
      <c r="L988" t="s" s="32">
        <v>23</v>
      </c>
      <c r="M988" t="s" s="33">
        <v>23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21</v>
      </c>
      <c r="I989" t="s" s="4">
        <v>22</v>
      </c>
      <c r="J989" t="n" s="16">
        <v>0.2</v>
      </c>
      <c r="K989" t="n" s="16">
        <v>592.0</v>
      </c>
      <c r="L989" t="s" s="32">
        <v>46</v>
      </c>
      <c r="M989" t="s" s="33">
        <v>46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21</v>
      </c>
      <c r="I990" t="s" s="4">
        <v>22</v>
      </c>
      <c r="J990" t="n" s="16">
        <v>0.8</v>
      </c>
      <c r="K990" t="n" s="16">
        <v>3166.65</v>
      </c>
      <c r="L990" t="s" s="32">
        <v>23</v>
      </c>
      <c r="M990" t="s" s="33">
        <v>23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21</v>
      </c>
      <c r="I991" t="s" s="4">
        <v>22</v>
      </c>
      <c r="J991" t="n" s="16">
        <v>0.8</v>
      </c>
      <c r="K991" t="n" s="16">
        <v>2000.15</v>
      </c>
      <c r="L991" t="s" s="32">
        <v>23</v>
      </c>
      <c r="M991" t="s" s="33">
        <v>23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21</v>
      </c>
      <c r="I992" t="s" s="4">
        <v>22</v>
      </c>
      <c r="J992" t="n" s="16">
        <v>0.2</v>
      </c>
      <c r="K992" t="n" s="16">
        <v>7069.2</v>
      </c>
      <c r="L992" t="s" s="32">
        <v>23</v>
      </c>
      <c r="M992" t="s" s="33">
        <v>23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21</v>
      </c>
      <c r="I993" t="s" s="4">
        <v>22</v>
      </c>
      <c r="J993" t="n" s="16">
        <v>0.68</v>
      </c>
      <c r="K993" t="n" s="16">
        <v>3883.12</v>
      </c>
      <c r="L993" t="s" s="32">
        <v>23</v>
      </c>
      <c r="M993" t="s" s="33">
        <v>23</v>
      </c>
    </row>
    <row r="994">
      <c r="A994" t="s" s="4">
        <v>1348</v>
      </c>
      <c r="B994" t="n" s="23">
        <v>20373.0</v>
      </c>
      <c r="C994" t="s" s="4">
        <v>1466</v>
      </c>
      <c r="D994" t="s" s="4">
        <v>1434</v>
      </c>
      <c r="E994" t="s" s="4">
        <v>1351</v>
      </c>
      <c r="F994" t="n" s="23">
        <v>6975.0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3169.52</v>
      </c>
      <c r="L994" t="s" s="32">
        <v>23</v>
      </c>
      <c r="M994" t="s" s="33">
        <v>23</v>
      </c>
    </row>
    <row r="995">
      <c r="A995" t="s" s="4">
        <v>1348</v>
      </c>
      <c r="B995" t="n" s="23">
        <v>20094.0</v>
      </c>
      <c r="C995" t="s" s="4">
        <v>1468</v>
      </c>
      <c r="D995" t="s" s="4">
        <v>1469</v>
      </c>
      <c r="E995" t="s" s="4">
        <v>1351</v>
      </c>
      <c r="F995" t="n" s="23">
        <v>6716.0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2440.0</v>
      </c>
      <c r="L995" t="s" s="32">
        <v>23</v>
      </c>
      <c r="M995" t="s" s="33">
        <v>23</v>
      </c>
    </row>
    <row r="996">
      <c r="A996" t="s" s="4">
        <v>1348</v>
      </c>
      <c r="B996" t="n" s="23">
        <v>20709.0</v>
      </c>
      <c r="C996" t="s" s="4">
        <v>1471</v>
      </c>
      <c r="D996" t="s" s="4">
        <v>1472</v>
      </c>
      <c r="E996" t="s" s="4">
        <v>1351</v>
      </c>
      <c r="F996" t="n" s="23">
        <v>5322.0</v>
      </c>
      <c r="G996" t="s" s="8">
        <v>1473</v>
      </c>
      <c r="H996" t="s" s="26">
        <v>21</v>
      </c>
      <c r="I996" t="s" s="4">
        <v>22</v>
      </c>
      <c r="J996" t="n" s="16">
        <v>1.0</v>
      </c>
      <c r="K996" t="n" s="16">
        <v>2851.76</v>
      </c>
      <c r="L996" t="s" s="32">
        <v>23</v>
      </c>
      <c r="M996" t="s" s="33">
        <v>23</v>
      </c>
    </row>
    <row r="997">
      <c r="A997" t="s" s="4">
        <v>1348</v>
      </c>
      <c r="B997" t="n" s="23">
        <v>20649.0</v>
      </c>
      <c r="C997" t="s" s="4">
        <v>1474</v>
      </c>
      <c r="D997" t="s" s="4">
        <v>1475</v>
      </c>
      <c r="E997" t="s" s="4">
        <v>1476</v>
      </c>
      <c r="F997" t="n" s="23">
        <v>12275.0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2809.8</v>
      </c>
      <c r="L997" t="s" s="32">
        <v>23</v>
      </c>
      <c r="M997" t="s" s="33">
        <v>23</v>
      </c>
    </row>
    <row r="998">
      <c r="A998" t="s" s="4">
        <v>1348</v>
      </c>
      <c r="B998" t="n" s="23">
        <v>325.0</v>
      </c>
      <c r="C998" t="s" s="4">
        <v>1478</v>
      </c>
      <c r="D998" t="s" s="4">
        <v>1479</v>
      </c>
      <c r="E998" t="s" s="4">
        <v>1351</v>
      </c>
      <c r="F998" t="n" s="23">
        <v>10498.0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2684.72</v>
      </c>
      <c r="L998" t="s" s="32">
        <v>23</v>
      </c>
      <c r="M998" t="s" s="33">
        <v>23</v>
      </c>
    </row>
    <row r="999">
      <c r="A999" t="s" s="4">
        <v>1348</v>
      </c>
      <c r="B999" t="n" s="23">
        <v>20618.0</v>
      </c>
      <c r="C999" t="s" s="4">
        <v>1481</v>
      </c>
      <c r="D999" t="s" s="4">
        <v>1482</v>
      </c>
      <c r="E999" t="s" s="4">
        <v>1351</v>
      </c>
      <c r="F999" t="n" s="23">
        <v>5706.0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2911.72</v>
      </c>
      <c r="L999" t="s" s="32">
        <v>23</v>
      </c>
      <c r="M999" t="s" s="33">
        <v>23</v>
      </c>
    </row>
    <row r="1000">
      <c r="A1000" t="s" s="4">
        <v>1348</v>
      </c>
      <c r="B1000" t="n" s="23">
        <v>20425.0</v>
      </c>
      <c r="C1000" t="s" s="4">
        <v>1484</v>
      </c>
      <c r="D1000" t="s" s="4">
        <v>1485</v>
      </c>
      <c r="E1000" t="s" s="4">
        <v>1351</v>
      </c>
      <c r="F1000" t="n" s="23">
        <v>4301.0</v>
      </c>
      <c r="G1000" t="s" s="8">
        <v>1486</v>
      </c>
      <c r="H1000" t="s" s="26">
        <v>21</v>
      </c>
      <c r="I1000" t="s" s="4">
        <v>22</v>
      </c>
      <c r="J1000" t="n" s="16">
        <v>0.5</v>
      </c>
      <c r="K1000" t="n" s="16">
        <v>3005.84</v>
      </c>
      <c r="L1000" t="s" s="32">
        <v>23</v>
      </c>
      <c r="M1000" t="s" s="33">
        <v>23</v>
      </c>
    </row>
    <row r="1001">
      <c r="A1001" t="s" s="4">
        <v>1348</v>
      </c>
      <c r="B1001" t="n" s="23">
        <v>20614.0</v>
      </c>
      <c r="C1001" t="s" s="4">
        <v>1487</v>
      </c>
      <c r="D1001" t="s" s="4">
        <v>1488</v>
      </c>
      <c r="E1001" t="s" s="4">
        <v>1489</v>
      </c>
      <c r="F1001" t="n" s="23">
        <v>11646.0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3921.04</v>
      </c>
      <c r="L1001" t="s" s="32">
        <v>23</v>
      </c>
      <c r="M1001" t="s" s="33">
        <v>23</v>
      </c>
    </row>
    <row r="1002">
      <c r="A1002" t="s" s="4">
        <v>1348</v>
      </c>
      <c r="B1002" t="n" s="23">
        <v>20673.0</v>
      </c>
      <c r="C1002" t="s" s="4">
        <v>1491</v>
      </c>
      <c r="D1002" t="s" s="4">
        <v>1492</v>
      </c>
      <c r="E1002" t="s" s="4">
        <v>1351</v>
      </c>
      <c r="F1002" t="n" s="23">
        <v>8210.0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2436.43</v>
      </c>
      <c r="L1002" t="s" s="32">
        <v>23</v>
      </c>
      <c r="M1002" t="s" s="33">
        <v>23</v>
      </c>
    </row>
    <row r="1003">
      <c r="A1003" t="s" s="4">
        <v>1348</v>
      </c>
      <c r="B1003" t="n" s="23">
        <v>20428.0</v>
      </c>
      <c r="C1003" t="s" s="4">
        <v>1494</v>
      </c>
      <c r="D1003" t="s" s="4">
        <v>1495</v>
      </c>
      <c r="E1003" t="s" s="4">
        <v>1351</v>
      </c>
      <c r="F1003" t="n" s="23">
        <v>7931.0</v>
      </c>
      <c r="G1003" t="s" s="8">
        <v>1496</v>
      </c>
      <c r="H1003" t="s" s="26">
        <v>27</v>
      </c>
      <c r="I1003" t="s" s="4">
        <v>28</v>
      </c>
      <c r="J1003" t="n" s="16">
        <v>0.75</v>
      </c>
      <c r="K1003" t="n" s="16">
        <v>2422.4</v>
      </c>
      <c r="L1003" t="s" s="32">
        <v>23</v>
      </c>
      <c r="M1003" t="s" s="33">
        <v>23</v>
      </c>
    </row>
    <row r="1004">
      <c r="A1004" t="s" s="4">
        <v>1348</v>
      </c>
      <c r="B1004" t="n" s="23">
        <v>20428.0</v>
      </c>
      <c r="C1004" t="s" s="4">
        <v>1494</v>
      </c>
      <c r="D1004" t="s" s="4">
        <v>1495</v>
      </c>
      <c r="E1004" t="s" s="4">
        <v>1351</v>
      </c>
      <c r="F1004" t="n" s="23">
        <v>12777.0</v>
      </c>
      <c r="G1004" t="s" s="8">
        <v>1497</v>
      </c>
      <c r="H1004" t="s" s="26">
        <v>27</v>
      </c>
      <c r="I1004" t="s" s="4">
        <v>28</v>
      </c>
      <c r="J1004" t="n" s="16">
        <v>0.75</v>
      </c>
      <c r="K1004" t="n" s="16">
        <v>1582.35</v>
      </c>
      <c r="L1004" t="s" s="32">
        <v>46</v>
      </c>
      <c r="M1004" t="s" s="33">
        <v>46</v>
      </c>
    </row>
    <row r="1005">
      <c r="A1005" t="s" s="4">
        <v>1348</v>
      </c>
      <c r="B1005" t="n" s="23">
        <v>20428.0</v>
      </c>
      <c r="C1005" t="s" s="4">
        <v>1494</v>
      </c>
      <c r="D1005" t="s" s="4">
        <v>1495</v>
      </c>
      <c r="E1005" t="s" s="4">
        <v>1351</v>
      </c>
      <c r="F1005" t="n" s="23">
        <v>12580.0</v>
      </c>
      <c r="G1005" t="s" s="8">
        <v>1498</v>
      </c>
      <c r="H1005" t="s" s="26">
        <v>27</v>
      </c>
      <c r="I1005" t="s" s="4">
        <v>28</v>
      </c>
      <c r="J1005" t="n" s="16">
        <v>0.15</v>
      </c>
      <c r="K1005" t="n" s="16">
        <v>626.27</v>
      </c>
      <c r="L1005" t="s" s="32">
        <v>46</v>
      </c>
      <c r="M1005" t="s" s="33">
        <v>46</v>
      </c>
    </row>
    <row r="1006">
      <c r="A1006" t="s" s="4">
        <v>1348</v>
      </c>
      <c r="B1006" t="n" s="23">
        <v>9.0</v>
      </c>
      <c r="C1006" t="s" s="4">
        <v>1499</v>
      </c>
      <c r="D1006" t="s" s="4">
        <v>1500</v>
      </c>
      <c r="E1006" t="s" s="4">
        <v>1351</v>
      </c>
      <c r="F1006" t="n" s="23">
        <v>7345.0</v>
      </c>
      <c r="G1006" t="s" s="8">
        <v>1501</v>
      </c>
      <c r="H1006" t="s" s="26">
        <v>27</v>
      </c>
      <c r="I1006" t="s" s="4">
        <v>28</v>
      </c>
      <c r="J1006" t="n" s="16">
        <v>0.9</v>
      </c>
      <c r="K1006" t="n" s="16">
        <v>2616.47</v>
      </c>
      <c r="L1006" t="s" s="32">
        <v>23</v>
      </c>
      <c r="M1006" t="s" s="33">
        <v>23</v>
      </c>
    </row>
    <row r="1007">
      <c r="A1007" t="s" s="4">
        <v>1348</v>
      </c>
      <c r="B1007" t="n" s="23">
        <v>9.0</v>
      </c>
      <c r="C1007" t="s" s="4">
        <v>1499</v>
      </c>
      <c r="D1007" t="s" s="4">
        <v>1500</v>
      </c>
      <c r="E1007" t="s" s="4">
        <v>1351</v>
      </c>
      <c r="F1007" t="n" s="23">
        <v>12912.0</v>
      </c>
      <c r="G1007" t="s" s="8">
        <v>1502</v>
      </c>
      <c r="H1007" t="s" s="26">
        <v>27</v>
      </c>
      <c r="I1007" t="s" s="4">
        <v>28</v>
      </c>
      <c r="J1007" t="n" s="16">
        <v>0.53</v>
      </c>
      <c r="K1007" t="n" s="16">
        <v>1820.87</v>
      </c>
      <c r="L1007" t="s" s="32">
        <v>46</v>
      </c>
      <c r="M1007" t="s" s="33">
        <v>46</v>
      </c>
    </row>
    <row r="1008">
      <c r="A1008" t="s" s="4">
        <v>1348</v>
      </c>
      <c r="B1008" t="n" s="23">
        <v>20604.0</v>
      </c>
      <c r="C1008" t="s" s="4">
        <v>1503</v>
      </c>
      <c r="D1008" t="s" s="4">
        <v>1504</v>
      </c>
      <c r="E1008" t="s" s="4">
        <v>1351</v>
      </c>
      <c r="F1008" t="n" s="23">
        <v>8376.0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2359.04</v>
      </c>
      <c r="L1008" t="s" s="32">
        <v>23</v>
      </c>
      <c r="M1008" t="s" s="33">
        <v>46</v>
      </c>
    </row>
    <row r="1009">
      <c r="A1009" t="s" s="4">
        <v>1348</v>
      </c>
      <c r="B1009" t="n" s="23">
        <v>20669.0</v>
      </c>
      <c r="C1009" t="s" s="4">
        <v>1506</v>
      </c>
      <c r="D1009" t="s" s="4">
        <v>1507</v>
      </c>
      <c r="E1009" t="s" s="4">
        <v>1351</v>
      </c>
      <c r="F1009" t="n" s="23">
        <v>6861.0</v>
      </c>
      <c r="G1009" t="s" s="8">
        <v>1508</v>
      </c>
      <c r="H1009" t="s" s="26">
        <v>27</v>
      </c>
      <c r="I1009" t="s" s="4">
        <v>28</v>
      </c>
      <c r="J1009" t="n" s="16">
        <v>0.75</v>
      </c>
      <c r="K1009" t="n" s="16">
        <v>2594.53</v>
      </c>
      <c r="L1009" t="s" s="32">
        <v>23</v>
      </c>
      <c r="M1009" t="s" s="33">
        <v>23</v>
      </c>
    </row>
    <row r="1010">
      <c r="A1010" t="s" s="4">
        <v>1348</v>
      </c>
      <c r="B1010" t="n" s="23">
        <v>20539.0</v>
      </c>
      <c r="C1010" t="s" s="4">
        <v>1509</v>
      </c>
      <c r="D1010" t="s" s="4">
        <v>1510</v>
      </c>
      <c r="E1010" t="s" s="4">
        <v>1351</v>
      </c>
      <c r="F1010" t="n" s="23">
        <v>12124.0</v>
      </c>
      <c r="G1010" t="s" s="8">
        <v>1511</v>
      </c>
      <c r="H1010" t="s" s="26">
        <v>21</v>
      </c>
      <c r="I1010" t="s" s="4">
        <v>22</v>
      </c>
      <c r="J1010" t="n" s="16">
        <v>0.9</v>
      </c>
      <c r="K1010" t="n" s="16">
        <v>2864.71</v>
      </c>
      <c r="L1010" t="s" s="32">
        <v>23</v>
      </c>
      <c r="M1010" t="s" s="33">
        <v>23</v>
      </c>
    </row>
    <row r="1011">
      <c r="A1011" t="s" s="4">
        <v>1348</v>
      </c>
      <c r="B1011" t="n" s="23">
        <v>20539.0</v>
      </c>
      <c r="C1011" t="s" s="4">
        <v>1509</v>
      </c>
      <c r="D1011" t="s" s="4">
        <v>1510</v>
      </c>
      <c r="E1011" t="s" s="4">
        <v>1351</v>
      </c>
      <c r="F1011" t="n" s="23">
        <v>4414.0</v>
      </c>
      <c r="G1011" t="s" s="8">
        <v>1512</v>
      </c>
      <c r="H1011" t="s" s="26">
        <v>21</v>
      </c>
      <c r="I1011" t="s" s="4">
        <v>22</v>
      </c>
      <c r="J1011" t="n" s="16">
        <v>0.1</v>
      </c>
      <c r="K1011" t="n" s="16">
        <v>7111.2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20682.0</v>
      </c>
      <c r="C1012" t="s" s="4">
        <v>1513</v>
      </c>
      <c r="D1012" t="s" s="4">
        <v>1475</v>
      </c>
      <c r="E1012" t="s" s="4">
        <v>1476</v>
      </c>
      <c r="F1012" t="n" s="23">
        <v>9284.0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2419.4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20682.0</v>
      </c>
      <c r="C1013" t="s" s="4">
        <v>1513</v>
      </c>
      <c r="D1013" t="s" s="4">
        <v>1475</v>
      </c>
      <c r="E1013" t="s" s="4">
        <v>1476</v>
      </c>
      <c r="F1013" t="n" s="23">
        <v>11556.0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2082.52</v>
      </c>
      <c r="L1013" t="s" s="32">
        <v>23</v>
      </c>
      <c r="M1013" t="s" s="33">
        <v>23</v>
      </c>
    </row>
    <row r="1014">
      <c r="A1014" t="s" s="4">
        <v>1348</v>
      </c>
      <c r="B1014" t="n" s="23">
        <v>20648.0</v>
      </c>
      <c r="C1014" t="s" s="4">
        <v>1516</v>
      </c>
      <c r="D1014" t="s" s="4">
        <v>1517</v>
      </c>
      <c r="E1014" t="s" s="4">
        <v>1518</v>
      </c>
      <c r="F1014" t="n" s="23">
        <v>7065.0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2064.32</v>
      </c>
      <c r="L1014" t="s" s="32">
        <v>23</v>
      </c>
      <c r="M1014" t="s" s="33">
        <v>23</v>
      </c>
    </row>
    <row r="1015">
      <c r="A1015" t="s" s="4">
        <v>1348</v>
      </c>
      <c r="B1015" t="n" s="23">
        <v>20635.0</v>
      </c>
      <c r="C1015" t="s" s="4">
        <v>1520</v>
      </c>
      <c r="D1015" t="s" s="4">
        <v>1444</v>
      </c>
      <c r="E1015" t="s" s="4">
        <v>1445</v>
      </c>
      <c r="F1015" t="n" s="23">
        <v>6597.0</v>
      </c>
      <c r="G1015" t="s" s="8">
        <v>1521</v>
      </c>
      <c r="H1015" t="s" s="26">
        <v>21</v>
      </c>
      <c r="I1015" t="s" s="4">
        <v>22</v>
      </c>
      <c r="J1015" t="n" s="16">
        <v>0.85</v>
      </c>
      <c r="K1015" t="n" s="16">
        <v>2362.87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20720.0</v>
      </c>
      <c r="C1016" t="s" s="4">
        <v>1522</v>
      </c>
      <c r="D1016" t="s" s="4">
        <v>1517</v>
      </c>
      <c r="E1016" t="s" s="4">
        <v>1518</v>
      </c>
      <c r="F1016" t="n" s="23">
        <v>10402.0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3044.36</v>
      </c>
      <c r="L1016" t="s" s="32">
        <v>23</v>
      </c>
      <c r="M1016" t="s" s="33">
        <v>23</v>
      </c>
    </row>
    <row r="1017">
      <c r="A1017" t="s" s="4">
        <v>1348</v>
      </c>
      <c r="B1017" t="n" s="23">
        <v>20092.0</v>
      </c>
      <c r="C1017" t="s" s="4">
        <v>1524</v>
      </c>
      <c r="D1017" t="s" s="4">
        <v>1469</v>
      </c>
      <c r="E1017" t="s" s="4">
        <v>1351</v>
      </c>
      <c r="F1017" t="n" s="23">
        <v>6801.0</v>
      </c>
      <c r="G1017" t="s" s="8">
        <v>1525</v>
      </c>
      <c r="H1017" t="s" s="26">
        <v>21</v>
      </c>
      <c r="I1017" t="s" s="4">
        <v>22</v>
      </c>
      <c r="J1017" t="n" s="16">
        <v>1.0</v>
      </c>
      <c r="K1017" t="n" s="16">
        <v>2614.88</v>
      </c>
      <c r="L1017" t="s" s="32">
        <v>23</v>
      </c>
      <c r="M1017" t="s" s="33">
        <v>23</v>
      </c>
    </row>
    <row r="1018">
      <c r="A1018" t="s" s="4">
        <v>1348</v>
      </c>
      <c r="B1018" t="n" s="23">
        <v>20473.0</v>
      </c>
      <c r="C1018" t="s" s="4">
        <v>1526</v>
      </c>
      <c r="D1018" t="s" s="4">
        <v>1527</v>
      </c>
      <c r="E1018" t="s" s="4">
        <v>1528</v>
      </c>
      <c r="F1018" t="n" s="23">
        <v>7038.0</v>
      </c>
      <c r="G1018" t="s" s="8">
        <v>1529</v>
      </c>
      <c r="H1018" t="s" s="26">
        <v>21</v>
      </c>
      <c r="I1018" t="s" s="4">
        <v>22</v>
      </c>
      <c r="J1018" t="n" s="16">
        <v>1.0</v>
      </c>
      <c r="K1018" t="n" s="16">
        <v>3051.08</v>
      </c>
      <c r="L1018" t="s" s="32">
        <v>23</v>
      </c>
      <c r="M1018" t="s" s="33">
        <v>23</v>
      </c>
    </row>
    <row r="1019">
      <c r="A1019" t="s" s="4">
        <v>1348</v>
      </c>
      <c r="B1019" t="n" s="23">
        <v>20474.0</v>
      </c>
      <c r="C1019" t="s" s="4">
        <v>1530</v>
      </c>
      <c r="D1019" t="s" s="4">
        <v>1531</v>
      </c>
      <c r="E1019" t="s" s="4">
        <v>1532</v>
      </c>
      <c r="F1019" t="n" s="23">
        <v>8211.0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3103.0</v>
      </c>
      <c r="L1019" t="s" s="32">
        <v>23</v>
      </c>
      <c r="M1019" t="s" s="33">
        <v>23</v>
      </c>
    </row>
    <row r="1020">
      <c r="A1020" t="s" s="4">
        <v>1348</v>
      </c>
      <c r="B1020" t="n" s="23">
        <v>20630.0</v>
      </c>
      <c r="C1020" t="s" s="4">
        <v>1534</v>
      </c>
      <c r="D1020" t="s" s="4">
        <v>1535</v>
      </c>
      <c r="E1020" t="s" s="4">
        <v>1518</v>
      </c>
      <c r="F1020" t="n" s="23">
        <v>8367.0</v>
      </c>
      <c r="G1020" t="s" s="8">
        <v>1536</v>
      </c>
      <c r="H1020" t="s" s="26">
        <v>27</v>
      </c>
      <c r="I1020" t="s" s="4">
        <v>28</v>
      </c>
      <c r="J1020" t="n" s="16">
        <v>0.75</v>
      </c>
      <c r="K1020" t="n" s="16">
        <v>2374.0</v>
      </c>
      <c r="L1020" t="s" s="32">
        <v>23</v>
      </c>
      <c r="M1020" t="s" s="33">
        <v>46</v>
      </c>
    </row>
    <row r="1021">
      <c r="A1021" t="s" s="4">
        <v>1348</v>
      </c>
      <c r="B1021" t="n" s="23">
        <v>20617.0</v>
      </c>
      <c r="C1021" t="s" s="4">
        <v>1537</v>
      </c>
      <c r="D1021" t="s" s="4">
        <v>1538</v>
      </c>
      <c r="E1021" t="s" s="4">
        <v>1539</v>
      </c>
      <c r="F1021" t="n" s="23">
        <v>13090.0</v>
      </c>
      <c r="G1021" t="s" s="8">
        <v>1540</v>
      </c>
      <c r="H1021" t="s" s="26">
        <v>21</v>
      </c>
      <c r="I1021" t="s" s="4">
        <v>22</v>
      </c>
      <c r="J1021" t="n" s="16">
        <v>0.38</v>
      </c>
      <c r="K1021" t="n" s="16">
        <v>670.0</v>
      </c>
      <c r="L1021" t="s" s="32">
        <v>46</v>
      </c>
      <c r="M1021" t="s" s="33">
        <v>46</v>
      </c>
    </row>
    <row r="1022">
      <c r="A1022" t="s" s="4">
        <v>1348</v>
      </c>
      <c r="B1022" t="n" s="23">
        <v>20617.0</v>
      </c>
      <c r="C1022" t="s" s="4">
        <v>1537</v>
      </c>
      <c r="D1022" t="s" s="4">
        <v>1538</v>
      </c>
      <c r="E1022" t="s" s="4">
        <v>1539</v>
      </c>
      <c r="F1022" t="n" s="23">
        <v>7669.0</v>
      </c>
      <c r="G1022" t="s" s="8">
        <v>1541</v>
      </c>
      <c r="H1022" t="s" s="26">
        <v>21</v>
      </c>
      <c r="I1022" t="s" s="4">
        <v>22</v>
      </c>
      <c r="J1022" t="n" s="16">
        <v>0.62</v>
      </c>
      <c r="K1022" t="n" s="16">
        <v>4585.23</v>
      </c>
      <c r="L1022" t="s" s="32">
        <v>23</v>
      </c>
      <c r="M1022" t="s" s="33">
        <v>23</v>
      </c>
    </row>
    <row r="1023">
      <c r="A1023" t="s" s="4">
        <v>1348</v>
      </c>
      <c r="B1023" t="n" s="23">
        <v>20745.0</v>
      </c>
      <c r="C1023" t="s" s="4">
        <v>1542</v>
      </c>
      <c r="D1023" t="s" s="4">
        <v>1543</v>
      </c>
      <c r="E1023" t="s" s="4">
        <v>1544</v>
      </c>
      <c r="F1023" t="n" s="23">
        <v>5902.0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2780.28</v>
      </c>
      <c r="L1023" t="s" s="32">
        <v>23</v>
      </c>
      <c r="M1023" t="s" s="33">
        <v>23</v>
      </c>
    </row>
    <row r="1024">
      <c r="A1024" t="s" s="4">
        <v>1348</v>
      </c>
      <c r="B1024" t="n" s="23">
        <v>20510.0</v>
      </c>
      <c r="C1024" t="s" s="4">
        <v>1546</v>
      </c>
      <c r="D1024" t="s" s="4">
        <v>1547</v>
      </c>
      <c r="E1024" t="s" s="4">
        <v>1351</v>
      </c>
      <c r="F1024" t="n" s="23">
        <v>9427.0</v>
      </c>
      <c r="G1024" t="s" s="8">
        <v>1548</v>
      </c>
      <c r="H1024" t="s" s="26">
        <v>21</v>
      </c>
      <c r="I1024" t="s" s="4">
        <v>22</v>
      </c>
      <c r="J1024" t="n" s="16">
        <v>1.0</v>
      </c>
      <c r="K1024" t="n" s="16">
        <v>2911.2</v>
      </c>
      <c r="L1024" t="s" s="32">
        <v>23</v>
      </c>
      <c r="M1024" t="s" s="33">
        <v>23</v>
      </c>
    </row>
    <row r="1025">
      <c r="A1025" t="s" s="4">
        <v>1348</v>
      </c>
      <c r="B1025" t="n" s="23">
        <v>75.0</v>
      </c>
      <c r="C1025" t="s" s="4">
        <v>1549</v>
      </c>
      <c r="D1025" t="s" s="4">
        <v>1517</v>
      </c>
      <c r="E1025" t="s" s="4">
        <v>1518</v>
      </c>
      <c r="F1025" t="n" s="23">
        <v>6037.0</v>
      </c>
      <c r="G1025" t="s" s="8">
        <v>1550</v>
      </c>
      <c r="H1025" t="s" s="26">
        <v>21</v>
      </c>
      <c r="I1025" t="s" s="4">
        <v>22</v>
      </c>
      <c r="J1025" t="n" s="16">
        <v>0.2</v>
      </c>
      <c r="K1025" t="n" s="16">
        <v>7070.4</v>
      </c>
      <c r="L1025" t="s" s="32">
        <v>23</v>
      </c>
      <c r="M1025" t="s" s="33">
        <v>23</v>
      </c>
    </row>
    <row r="1026">
      <c r="A1026" t="s" s="4">
        <v>1348</v>
      </c>
      <c r="B1026" t="n" s="23">
        <v>75.0</v>
      </c>
      <c r="C1026" t="s" s="4">
        <v>1549</v>
      </c>
      <c r="D1026" t="s" s="4">
        <v>1517</v>
      </c>
      <c r="E1026" t="s" s="4">
        <v>1518</v>
      </c>
      <c r="F1026" t="n" s="23">
        <v>12183.0</v>
      </c>
      <c r="G1026" t="s" s="8">
        <v>1551</v>
      </c>
      <c r="H1026" t="s" s="26">
        <v>21</v>
      </c>
      <c r="I1026" t="s" s="4">
        <v>22</v>
      </c>
      <c r="J1026" t="n" s="16">
        <v>0.8</v>
      </c>
      <c r="K1026" t="n" s="16">
        <v>2142.65</v>
      </c>
      <c r="L1026" t="s" s="32">
        <v>23</v>
      </c>
      <c r="M1026" t="s" s="33">
        <v>23</v>
      </c>
    </row>
    <row r="1027">
      <c r="A1027" t="s" s="4">
        <v>1348</v>
      </c>
      <c r="B1027" t="n" s="23">
        <v>20735.0</v>
      </c>
      <c r="C1027" t="s" s="4">
        <v>1552</v>
      </c>
      <c r="D1027" t="s" s="4">
        <v>1553</v>
      </c>
      <c r="E1027" t="s" s="4">
        <v>1554</v>
      </c>
      <c r="F1027" t="n" s="23">
        <v>7935.0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2535.16</v>
      </c>
      <c r="L1027" t="s" s="32">
        <v>23</v>
      </c>
      <c r="M1027" t="s" s="33">
        <v>23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12554.0</v>
      </c>
      <c r="G1028" t="s" s="8">
        <v>1560</v>
      </c>
      <c r="H1028" t="s" s="26">
        <v>21</v>
      </c>
      <c r="I1028" t="s" s="4">
        <v>22</v>
      </c>
      <c r="J1028" t="n" s="16">
        <v>1.0</v>
      </c>
      <c r="K1028" t="n" s="16">
        <v>2834.96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10642.0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1269.12</v>
      </c>
      <c r="L1029" t="s" s="32">
        <v>46</v>
      </c>
      <c r="M1029" t="s" s="33">
        <v>46</v>
      </c>
    </row>
    <row r="1030">
      <c r="A1030" t="s" s="4">
        <v>1556</v>
      </c>
      <c r="B1030" t="n" s="23">
        <v>8025.0</v>
      </c>
      <c r="C1030" t="s" s="4">
        <v>1557</v>
      </c>
      <c r="D1030" t="s" s="4">
        <v>1558</v>
      </c>
      <c r="E1030" t="s" s="4">
        <v>1559</v>
      </c>
      <c r="F1030" t="n" s="23">
        <v>8206.0</v>
      </c>
      <c r="G1030" t="s" s="8">
        <v>1562</v>
      </c>
      <c r="H1030" t="s" s="26">
        <v>21</v>
      </c>
      <c r="I1030" t="s" s="4">
        <v>22</v>
      </c>
      <c r="J1030" t="n" s="16">
        <v>0.2</v>
      </c>
      <c r="K1030" t="n" s="16">
        <v>1312.8</v>
      </c>
      <c r="L1030" t="s" s="32">
        <v>46</v>
      </c>
      <c r="M1030" t="s" s="33">
        <v>46</v>
      </c>
    </row>
    <row r="1031">
      <c r="A1031" t="s" s="4">
        <v>1556</v>
      </c>
      <c r="B1031" t="n" s="23">
        <v>8025.0</v>
      </c>
      <c r="C1031" t="s" s="4">
        <v>1557</v>
      </c>
      <c r="D1031" t="s" s="4">
        <v>1558</v>
      </c>
      <c r="E1031" t="s" s="4">
        <v>1559</v>
      </c>
      <c r="F1031" t="n" s="23">
        <v>11938.0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1918.48</v>
      </c>
      <c r="L1031" t="s" s="32">
        <v>23</v>
      </c>
      <c r="M1031" t="s" s="33">
        <v>23</v>
      </c>
    </row>
    <row r="1032">
      <c r="A1032" t="s" s="4">
        <v>1556</v>
      </c>
      <c r="B1032" t="n" s="23">
        <v>8025.0</v>
      </c>
      <c r="C1032" t="s" s="4">
        <v>1557</v>
      </c>
      <c r="D1032" t="s" s="4">
        <v>1558</v>
      </c>
      <c r="E1032" t="s" s="4">
        <v>1559</v>
      </c>
      <c r="F1032" t="n" s="23">
        <v>13095.0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1877.8</v>
      </c>
      <c r="L1032" t="s" s="32">
        <v>46</v>
      </c>
      <c r="M1032" t="s" s="33">
        <v>46</v>
      </c>
    </row>
    <row r="1033">
      <c r="A1033" t="s" s="4">
        <v>1556</v>
      </c>
      <c r="B1033" t="n" s="23">
        <v>20305.0</v>
      </c>
      <c r="C1033" t="s" s="4">
        <v>1565</v>
      </c>
      <c r="D1033" t="s" s="4">
        <v>1558</v>
      </c>
      <c r="E1033" t="s" s="4">
        <v>1559</v>
      </c>
      <c r="F1033" t="n" s="23">
        <v>5794.0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2543.4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20634.0</v>
      </c>
      <c r="C1034" t="s" s="4">
        <v>1567</v>
      </c>
      <c r="D1034" t="s" s="4">
        <v>1558</v>
      </c>
      <c r="E1034" t="s" s="4">
        <v>1559</v>
      </c>
      <c r="F1034" t="n" s="23">
        <v>7859.0</v>
      </c>
      <c r="G1034" t="s" s="8">
        <v>1568</v>
      </c>
      <c r="H1034" t="s" s="26">
        <v>27</v>
      </c>
      <c r="I1034" t="s" s="4">
        <v>28</v>
      </c>
      <c r="J1034" t="n" s="16">
        <v>0.83</v>
      </c>
      <c r="K1034" t="n" s="16">
        <v>2704.82</v>
      </c>
      <c r="L1034" t="s" s="32">
        <v>23</v>
      </c>
      <c r="M1034" t="s" s="33">
        <v>23</v>
      </c>
    </row>
    <row r="1035">
      <c r="A1035" t="s" s="4">
        <v>1556</v>
      </c>
      <c r="B1035" t="n" s="23">
        <v>20689.0</v>
      </c>
      <c r="C1035" t="s" s="4">
        <v>1569</v>
      </c>
      <c r="D1035" t="s" s="4">
        <v>1570</v>
      </c>
      <c r="E1035" t="s" s="4">
        <v>1559</v>
      </c>
      <c r="F1035" t="n" s="23">
        <v>13661.0</v>
      </c>
      <c r="G1035" t="s" s="8">
        <v>1571</v>
      </c>
      <c r="H1035" t="s" s="26">
        <v>21</v>
      </c>
      <c r="I1035" t="s" s="4">
        <v>22</v>
      </c>
      <c r="J1035" t="n" s="16">
        <v>0.5</v>
      </c>
      <c r="K1035" t="n" s="16">
        <v>3678.72</v>
      </c>
      <c r="L1035" t="s" s="32">
        <v>23</v>
      </c>
      <c r="M1035" t="s" s="33">
        <v>23</v>
      </c>
    </row>
    <row r="1036">
      <c r="A1036" t="s" s="4">
        <v>1556</v>
      </c>
      <c r="B1036" t="n" s="23">
        <v>20689.0</v>
      </c>
      <c r="C1036" t="s" s="4">
        <v>1569</v>
      </c>
      <c r="D1036" t="s" s="4">
        <v>1570</v>
      </c>
      <c r="E1036" t="s" s="4">
        <v>1559</v>
      </c>
      <c r="F1036" t="n" s="23">
        <v>6869.0</v>
      </c>
      <c r="G1036" t="s" s="8">
        <v>1572</v>
      </c>
      <c r="H1036" t="s" s="26">
        <v>21</v>
      </c>
      <c r="I1036" t="s" s="4">
        <v>22</v>
      </c>
      <c r="J1036" t="n" s="16">
        <v>1.0</v>
      </c>
      <c r="K1036" t="n" s="16">
        <v>3080.2</v>
      </c>
      <c r="L1036" t="s" s="32">
        <v>23</v>
      </c>
      <c r="M1036" t="s" s="33">
        <v>23</v>
      </c>
    </row>
    <row r="1037">
      <c r="A1037" t="s" s="4">
        <v>1556</v>
      </c>
      <c r="B1037" t="n" s="23">
        <v>20689.0</v>
      </c>
      <c r="C1037" t="s" s="4">
        <v>1569</v>
      </c>
      <c r="D1037" t="s" s="4">
        <v>1570</v>
      </c>
      <c r="E1037" t="s" s="4">
        <v>1559</v>
      </c>
      <c r="F1037" t="n" s="23">
        <v>10835.0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1996.12</v>
      </c>
      <c r="L1037" t="s" s="32">
        <v>23</v>
      </c>
      <c r="M1037" t="s" s="33">
        <v>23</v>
      </c>
    </row>
    <row r="1038">
      <c r="A1038" t="s" s="4">
        <v>1556</v>
      </c>
      <c r="B1038" t="n" s="23">
        <v>1239.0</v>
      </c>
      <c r="C1038" t="s" s="4">
        <v>1574</v>
      </c>
      <c r="D1038" t="s" s="4">
        <v>1558</v>
      </c>
      <c r="E1038" t="s" s="4">
        <v>1559</v>
      </c>
      <c r="F1038" t="n" s="23">
        <v>7571.0</v>
      </c>
      <c r="G1038" t="s" s="8">
        <v>1575</v>
      </c>
      <c r="H1038" t="s" s="26">
        <v>27</v>
      </c>
      <c r="I1038" t="s" s="4">
        <v>28</v>
      </c>
      <c r="J1038" t="n" s="16">
        <v>0.56</v>
      </c>
      <c r="K1038" t="n" s="16">
        <v>3809.0</v>
      </c>
      <c r="L1038" t="s" s="32">
        <v>23</v>
      </c>
      <c r="M1038" t="s" s="33">
        <v>23</v>
      </c>
    </row>
    <row r="1039">
      <c r="A1039" t="s" s="4">
        <v>1556</v>
      </c>
      <c r="B1039" t="n" s="23">
        <v>1239.0</v>
      </c>
      <c r="C1039" t="s" s="4">
        <v>1574</v>
      </c>
      <c r="D1039" t="s" s="4">
        <v>1558</v>
      </c>
      <c r="E1039" t="s" s="4">
        <v>1559</v>
      </c>
      <c r="F1039" t="n" s="23">
        <v>64.0</v>
      </c>
      <c r="G1039" t="s" s="8">
        <v>1576</v>
      </c>
      <c r="H1039" t="s" s="26">
        <v>27</v>
      </c>
      <c r="I1039" t="s" s="4">
        <v>28</v>
      </c>
      <c r="J1039" t="n" s="16">
        <v>0.27</v>
      </c>
      <c r="K1039" t="n" s="16">
        <v>20.59</v>
      </c>
      <c r="L1039" t="s" s="32">
        <v>46</v>
      </c>
      <c r="M1039" t="s" s="33">
        <v>46</v>
      </c>
    </row>
    <row r="1040">
      <c r="A1040" t="s" s="4">
        <v>1556</v>
      </c>
      <c r="B1040" t="n" s="23">
        <v>57.0</v>
      </c>
      <c r="C1040" t="s" s="4">
        <v>1577</v>
      </c>
      <c r="D1040" t="s" s="4">
        <v>1578</v>
      </c>
      <c r="E1040" t="s" s="4">
        <v>1579</v>
      </c>
      <c r="F1040" t="n" s="23">
        <v>10033.0</v>
      </c>
      <c r="G1040" t="s" s="8">
        <v>1580</v>
      </c>
      <c r="H1040" t="s" s="26">
        <v>21</v>
      </c>
      <c r="I1040" t="s" s="4">
        <v>22</v>
      </c>
      <c r="J1040" t="n" s="16">
        <v>1.0</v>
      </c>
      <c r="K1040" t="n" s="16">
        <v>2142.76</v>
      </c>
      <c r="L1040" t="s" s="32">
        <v>23</v>
      </c>
      <c r="M1040" t="s" s="33">
        <v>23</v>
      </c>
    </row>
    <row r="1041">
      <c r="A1041" t="s" s="4">
        <v>1556</v>
      </c>
      <c r="B1041" t="n" s="23">
        <v>63.0</v>
      </c>
      <c r="C1041" t="s" s="4">
        <v>1581</v>
      </c>
      <c r="D1041" t="s" s="4">
        <v>1558</v>
      </c>
      <c r="E1041" t="s" s="4">
        <v>1559</v>
      </c>
      <c r="F1041" t="n" s="23">
        <v>9201.0</v>
      </c>
      <c r="G1041" t="s" s="8">
        <v>1582</v>
      </c>
      <c r="H1041" t="s" s="26">
        <v>27</v>
      </c>
      <c r="I1041" t="s" s="4">
        <v>28</v>
      </c>
      <c r="J1041" t="n" s="16">
        <v>0.75</v>
      </c>
      <c r="K1041" t="n" s="16">
        <v>2650.48</v>
      </c>
      <c r="L1041" t="s" s="32">
        <v>23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12367.0</v>
      </c>
      <c r="G1042" t="s" s="8">
        <v>1587</v>
      </c>
      <c r="H1042" t="s" s="26">
        <v>21</v>
      </c>
      <c r="I1042" t="s" s="4">
        <v>22</v>
      </c>
      <c r="J1042" t="n" s="16">
        <v>0.88</v>
      </c>
      <c r="K1042" t="n" s="16">
        <v>2109.32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13194.0</v>
      </c>
      <c r="G1043" t="s" s="8">
        <v>1588</v>
      </c>
      <c r="H1043" t="s" s="26">
        <v>27</v>
      </c>
      <c r="I1043" t="s" s="4">
        <v>28</v>
      </c>
      <c r="J1043" t="n" s="16">
        <v>0.38</v>
      </c>
      <c r="K1043" t="n" s="16">
        <v>1287.63</v>
      </c>
      <c r="L1043" t="s" s="32">
        <v>46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12724.0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1200.88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12996.0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1958.0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12564.0</v>
      </c>
      <c r="G1046" t="s" s="8">
        <v>1591</v>
      </c>
      <c r="H1046" t="s" s="26">
        <v>21</v>
      </c>
      <c r="I1046" t="s" s="4">
        <v>22</v>
      </c>
      <c r="J1046" t="n" s="16">
        <v>0.4</v>
      </c>
      <c r="K1046" t="n" s="16">
        <v>2875.9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6184.0</v>
      </c>
      <c r="G1047" t="s" s="8">
        <v>1592</v>
      </c>
      <c r="H1047" t="s" s="26">
        <v>21</v>
      </c>
      <c r="I1047" t="s" s="4">
        <v>22</v>
      </c>
      <c r="J1047" t="n" s="16">
        <v>0.72</v>
      </c>
      <c r="K1047" t="n" s="16">
        <v>402.89</v>
      </c>
      <c r="L1047" t="s" s="32">
        <v>46</v>
      </c>
      <c r="M1047" t="s" s="33">
        <v>46</v>
      </c>
    </row>
    <row r="1048">
      <c r="A1048" t="s" s="4">
        <v>1583</v>
      </c>
      <c r="B1048" t="n" s="23">
        <v>7501.0</v>
      </c>
      <c r="C1048" t="s" s="4">
        <v>1584</v>
      </c>
      <c r="D1048" t="s" s="4">
        <v>1585</v>
      </c>
      <c r="E1048" t="s" s="4">
        <v>1586</v>
      </c>
      <c r="F1048" t="n" s="23">
        <v>10598.0</v>
      </c>
      <c r="G1048" t="s" s="8">
        <v>1593</v>
      </c>
      <c r="H1048" t="s" s="26">
        <v>21</v>
      </c>
      <c r="I1048" t="s" s="4">
        <v>22</v>
      </c>
      <c r="J1048" t="n" s="16">
        <v>1.2</v>
      </c>
      <c r="K1048" t="n" s="16">
        <v>1931.5</v>
      </c>
      <c r="L1048" t="s" s="32">
        <v>23</v>
      </c>
      <c r="M1048" t="s" s="33">
        <v>23</v>
      </c>
    </row>
    <row r="1049">
      <c r="A1049" t="s" s="4">
        <v>1583</v>
      </c>
      <c r="B1049" t="n" s="23">
        <v>7501.0</v>
      </c>
      <c r="C1049" t="s" s="4">
        <v>1584</v>
      </c>
      <c r="D1049" t="s" s="4">
        <v>1585</v>
      </c>
      <c r="E1049" t="s" s="4">
        <v>1586</v>
      </c>
      <c r="F1049" t="n" s="23">
        <v>5945.0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2315.36</v>
      </c>
      <c r="L1049" t="s" s="32">
        <v>23</v>
      </c>
      <c r="M1049" t="s" s="33">
        <v>23</v>
      </c>
    </row>
    <row r="1050">
      <c r="A1050" t="s" s="4">
        <v>1583</v>
      </c>
      <c r="B1050" t="n" s="23">
        <v>7501.0</v>
      </c>
      <c r="C1050" t="s" s="4">
        <v>1584</v>
      </c>
      <c r="D1050" t="s" s="4">
        <v>1585</v>
      </c>
      <c r="E1050" t="s" s="4">
        <v>1586</v>
      </c>
      <c r="F1050" t="n" s="23">
        <v>13175.0</v>
      </c>
      <c r="G1050" t="s" s="8">
        <v>1595</v>
      </c>
      <c r="H1050" t="s" s="26">
        <v>27</v>
      </c>
      <c r="I1050" t="s" s="4">
        <v>28</v>
      </c>
      <c r="J1050" t="n" s="16">
        <v>0.75</v>
      </c>
      <c r="K1050" t="n" s="16">
        <v>2172.8</v>
      </c>
      <c r="L1050" t="s" s="32">
        <v>23</v>
      </c>
      <c r="M1050" t="s" s="33">
        <v>23</v>
      </c>
    </row>
    <row r="1051">
      <c r="A1051" t="s" s="4">
        <v>1583</v>
      </c>
      <c r="B1051" t="n" s="23">
        <v>20571.0</v>
      </c>
      <c r="C1051" t="s" s="4">
        <v>1596</v>
      </c>
      <c r="D1051" t="s" s="4">
        <v>1585</v>
      </c>
      <c r="E1051" t="s" s="4">
        <v>1586</v>
      </c>
      <c r="F1051" t="n" s="23">
        <v>7759.0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3108.6</v>
      </c>
      <c r="L1051" t="s" s="32">
        <v>23</v>
      </c>
      <c r="M1051" t="s" s="33">
        <v>23</v>
      </c>
    </row>
    <row r="1052">
      <c r="A1052" t="s" s="4">
        <v>1583</v>
      </c>
      <c r="B1052" t="n" s="23">
        <v>20568.0</v>
      </c>
      <c r="C1052" t="s" s="4">
        <v>1598</v>
      </c>
      <c r="D1052" t="s" s="4">
        <v>1585</v>
      </c>
      <c r="E1052" t="s" s="4">
        <v>1586</v>
      </c>
      <c r="F1052" t="n" s="23">
        <v>8938.0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2340.84</v>
      </c>
      <c r="L1052" t="s" s="32">
        <v>23</v>
      </c>
      <c r="M1052" t="s" s="33">
        <v>23</v>
      </c>
    </row>
    <row r="1053">
      <c r="A1053" t="s" s="4">
        <v>1583</v>
      </c>
      <c r="B1053" t="n" s="23">
        <v>291.0</v>
      </c>
      <c r="C1053" t="s" s="4">
        <v>1600</v>
      </c>
      <c r="D1053" t="s" s="4">
        <v>1585</v>
      </c>
      <c r="E1053" t="s" s="4">
        <v>1586</v>
      </c>
      <c r="F1053" t="n" s="23">
        <v>8564.0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3263.16</v>
      </c>
      <c r="L1053" t="s" s="32">
        <v>23</v>
      </c>
      <c r="M1053" t="s" s="33">
        <v>23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9898.0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2372.28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9499.0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2116.88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14056.0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1110.72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12377.0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2276.24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6450.0</v>
      </c>
      <c r="G1058" t="s" s="8">
        <v>1610</v>
      </c>
      <c r="H1058" t="s" s="26">
        <v>27</v>
      </c>
      <c r="I1058" t="s" s="4">
        <v>28</v>
      </c>
      <c r="J1058" t="n" s="16">
        <v>0.38</v>
      </c>
      <c r="K1058" t="n" s="16">
        <v>2800.63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9498.0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1158.08</v>
      </c>
      <c r="L1059" t="s" s="32">
        <v>46</v>
      </c>
      <c r="M1059" t="s" s="33">
        <v>46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11251.0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1804.6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13104.0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2315.72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11373.0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2459.04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13073.0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1808.96</v>
      </c>
      <c r="L1063" t="s" s="32">
        <v>46</v>
      </c>
      <c r="M1063" t="s" s="33">
        <v>46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4612.0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2488.4</v>
      </c>
      <c r="L1064" t="s" s="32">
        <v>23</v>
      </c>
      <c r="M1064" t="s" s="33">
        <v>23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12330.0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2243.36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12702.0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1971.88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6803.0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1880.2</v>
      </c>
      <c r="L1067" t="s" s="32">
        <v>46</v>
      </c>
      <c r="M1067" t="s" s="33">
        <v>46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6097.0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2867.48</v>
      </c>
      <c r="L1068" t="s" s="32">
        <v>23</v>
      </c>
      <c r="M1068" t="s" s="33">
        <v>23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12886.0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2008.6</v>
      </c>
      <c r="L1069" t="s" s="32">
        <v>23</v>
      </c>
      <c r="M1069" t="s" s="33">
        <v>23</v>
      </c>
    </row>
    <row r="1070">
      <c r="A1070" t="s" s="4">
        <v>1602</v>
      </c>
      <c r="B1070" t="n" s="23">
        <v>7715.0</v>
      </c>
      <c r="C1070" t="s" s="4">
        <v>1603</v>
      </c>
      <c r="D1070" t="s" s="4">
        <v>1604</v>
      </c>
      <c r="E1070" t="s" s="4">
        <v>1605</v>
      </c>
      <c r="F1070" t="n" s="23">
        <v>12779.0</v>
      </c>
      <c r="G1070" t="s" s="8">
        <v>1622</v>
      </c>
      <c r="H1070" t="s" s="26">
        <v>21</v>
      </c>
      <c r="I1070" t="s" s="4">
        <v>22</v>
      </c>
      <c r="J1070" t="n" s="16">
        <v>1.0</v>
      </c>
      <c r="K1070" t="n" s="16">
        <v>2438.92</v>
      </c>
      <c r="L1070" t="s" s="32">
        <v>23</v>
      </c>
      <c r="M1070" t="s" s="33">
        <v>23</v>
      </c>
    </row>
    <row r="1071">
      <c r="A1071" t="s" s="4">
        <v>1602</v>
      </c>
      <c r="B1071" t="n" s="23">
        <v>7715.0</v>
      </c>
      <c r="C1071" t="s" s="4">
        <v>1603</v>
      </c>
      <c r="D1071" t="s" s="4">
        <v>1604</v>
      </c>
      <c r="E1071" t="s" s="4">
        <v>1605</v>
      </c>
      <c r="F1071" t="n" s="23">
        <v>12381.0</v>
      </c>
      <c r="G1071" t="s" s="8">
        <v>1623</v>
      </c>
      <c r="H1071" t="s" s="26">
        <v>27</v>
      </c>
      <c r="I1071" t="s" s="4">
        <v>28</v>
      </c>
      <c r="J1071" t="n" s="16">
        <v>0.75</v>
      </c>
      <c r="K1071" t="n" s="16">
        <v>2059.25</v>
      </c>
      <c r="L1071" t="s" s="32">
        <v>23</v>
      </c>
      <c r="M1071" t="s" s="33">
        <v>23</v>
      </c>
    </row>
    <row r="1072">
      <c r="A1072" t="s" s="4">
        <v>1602</v>
      </c>
      <c r="B1072" t="n" s="23">
        <v>20128.0</v>
      </c>
      <c r="C1072" t="s" s="4">
        <v>1624</v>
      </c>
      <c r="D1072" t="s" s="4">
        <v>1625</v>
      </c>
      <c r="E1072" t="s" s="4">
        <v>1605</v>
      </c>
      <c r="F1072" t="n" s="23">
        <v>6361.0</v>
      </c>
      <c r="G1072" t="s" s="8">
        <v>1626</v>
      </c>
      <c r="H1072" t="s" s="26">
        <v>21</v>
      </c>
      <c r="I1072" t="s" s="4">
        <v>22</v>
      </c>
      <c r="J1072" t="n" s="16">
        <v>1.2</v>
      </c>
      <c r="K1072" t="n" s="16">
        <v>3374.03</v>
      </c>
      <c r="L1072" t="s" s="32">
        <v>23</v>
      </c>
      <c r="M1072" t="s" s="33">
        <v>23</v>
      </c>
    </row>
    <row r="1073">
      <c r="A1073" t="s" s="4">
        <v>1602</v>
      </c>
      <c r="B1073" t="n" s="23">
        <v>20598.0</v>
      </c>
      <c r="C1073" t="s" s="4">
        <v>1627</v>
      </c>
      <c r="D1073" t="s" s="4">
        <v>1628</v>
      </c>
      <c r="E1073" t="s" s="4">
        <v>1629</v>
      </c>
      <c r="F1073" t="n" s="23">
        <v>8372.0</v>
      </c>
      <c r="G1073" t="s" s="8">
        <v>1630</v>
      </c>
      <c r="H1073" t="s" s="26">
        <v>21</v>
      </c>
      <c r="I1073" t="s" s="4">
        <v>22</v>
      </c>
      <c r="J1073" t="n" s="16">
        <v>1.0</v>
      </c>
      <c r="K1073" t="n" s="16">
        <v>2150.6</v>
      </c>
      <c r="L1073" t="s" s="32">
        <v>23</v>
      </c>
      <c r="M1073" t="s" s="33">
        <v>23</v>
      </c>
    </row>
    <row r="1074">
      <c r="A1074" t="s" s="4">
        <v>1602</v>
      </c>
      <c r="B1074" t="n" s="23">
        <v>20680.0</v>
      </c>
      <c r="C1074" t="s" s="4">
        <v>1631</v>
      </c>
      <c r="D1074" t="s" s="4">
        <v>1625</v>
      </c>
      <c r="E1074" t="s" s="4">
        <v>1605</v>
      </c>
      <c r="F1074" t="n" s="23">
        <v>6539.0</v>
      </c>
      <c r="G1074" t="s" s="8">
        <v>1632</v>
      </c>
      <c r="H1074" t="s" s="26">
        <v>21</v>
      </c>
      <c r="I1074" t="s" s="4">
        <v>22</v>
      </c>
      <c r="J1074" t="n" s="16">
        <v>1.0</v>
      </c>
      <c r="K1074" t="n" s="16">
        <v>2652.56</v>
      </c>
      <c r="L1074" t="s" s="32">
        <v>23</v>
      </c>
      <c r="M1074" t="s" s="33">
        <v>23</v>
      </c>
    </row>
    <row r="1075">
      <c r="A1075" t="s" s="4">
        <v>1602</v>
      </c>
      <c r="B1075" t="n" s="23">
        <v>20692.0</v>
      </c>
      <c r="C1075" t="s" s="4">
        <v>1633</v>
      </c>
      <c r="D1075" t="s" s="4">
        <v>1634</v>
      </c>
      <c r="E1075" t="s" s="4">
        <v>1605</v>
      </c>
      <c r="F1075" t="n" s="23">
        <v>11844.0</v>
      </c>
      <c r="G1075" t="s" s="8">
        <v>1635</v>
      </c>
      <c r="H1075" t="s" s="26">
        <v>27</v>
      </c>
      <c r="I1075" t="s" s="4">
        <v>28</v>
      </c>
      <c r="J1075" t="n" s="16">
        <v>0.76</v>
      </c>
      <c r="K1075" t="n" s="16">
        <v>2645.0</v>
      </c>
      <c r="L1075" t="s" s="32">
        <v>23</v>
      </c>
      <c r="M1075" t="s" s="33">
        <v>23</v>
      </c>
    </row>
    <row r="1076">
      <c r="A1076" t="s" s="4">
        <v>1602</v>
      </c>
      <c r="B1076" t="n" s="23">
        <v>20693.0</v>
      </c>
      <c r="C1076" t="s" s="4">
        <v>1636</v>
      </c>
      <c r="D1076" t="s" s="4">
        <v>1637</v>
      </c>
      <c r="E1076" t="s" s="4">
        <v>1605</v>
      </c>
      <c r="F1076" t="n" s="23">
        <v>6863.0</v>
      </c>
      <c r="G1076" t="s" s="8">
        <v>1638</v>
      </c>
      <c r="H1076" t="s" s="26">
        <v>27</v>
      </c>
      <c r="I1076" t="s" s="4">
        <v>28</v>
      </c>
      <c r="J1076" t="n" s="16">
        <v>0.75</v>
      </c>
      <c r="K1076" t="n" s="16">
        <v>3609.73</v>
      </c>
      <c r="L1076" t="s" s="32">
        <v>23</v>
      </c>
      <c r="M1076" t="s" s="33">
        <v>23</v>
      </c>
    </row>
    <row r="1077">
      <c r="A1077" t="s" s="4">
        <v>1602</v>
      </c>
      <c r="B1077" t="n" s="23">
        <v>20386.0</v>
      </c>
      <c r="C1077" t="s" s="4">
        <v>1639</v>
      </c>
      <c r="D1077" t="s" s="4">
        <v>1640</v>
      </c>
      <c r="E1077" t="s" s="4">
        <v>1641</v>
      </c>
      <c r="F1077" t="n" s="23">
        <v>7165.0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2607.92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20352.0</v>
      </c>
      <c r="C1078" t="s" s="4">
        <v>1643</v>
      </c>
      <c r="D1078" t="s" s="4">
        <v>1644</v>
      </c>
      <c r="E1078" t="s" s="4">
        <v>1605</v>
      </c>
      <c r="F1078" t="n" s="23">
        <v>6438.0</v>
      </c>
      <c r="G1078" t="s" s="8">
        <v>1645</v>
      </c>
      <c r="H1078" t="s" s="26">
        <v>27</v>
      </c>
      <c r="I1078" t="s" s="4">
        <v>28</v>
      </c>
      <c r="J1078" t="n" s="16">
        <v>0.75</v>
      </c>
      <c r="K1078" t="n" s="16">
        <v>3608.05</v>
      </c>
      <c r="L1078" t="s" s="32">
        <v>23</v>
      </c>
      <c r="M1078" t="s" s="33">
        <v>23</v>
      </c>
    </row>
    <row r="1079">
      <c r="A1079" t="s" s="4">
        <v>1602</v>
      </c>
      <c r="B1079" t="n" s="23">
        <v>20507.0</v>
      </c>
      <c r="C1079" t="s" s="4">
        <v>1646</v>
      </c>
      <c r="D1079" t="s" s="4">
        <v>1647</v>
      </c>
      <c r="E1079" t="s" s="4">
        <v>1605</v>
      </c>
      <c r="F1079" t="n" s="23">
        <v>8593.0</v>
      </c>
      <c r="G1079" t="s" s="8">
        <v>1648</v>
      </c>
      <c r="H1079" t="s" s="26">
        <v>27</v>
      </c>
      <c r="I1079" t="s" s="4">
        <v>28</v>
      </c>
      <c r="J1079" t="n" s="16">
        <v>0.83</v>
      </c>
      <c r="K1079" t="n" s="16">
        <v>3448.63</v>
      </c>
      <c r="L1079" t="s" s="32">
        <v>23</v>
      </c>
      <c r="M1079" t="s" s="33">
        <v>46</v>
      </c>
    </row>
    <row r="1080">
      <c r="A1080" t="s" s="4">
        <v>1602</v>
      </c>
      <c r="B1080" t="n" s="23">
        <v>20710.0</v>
      </c>
      <c r="C1080" t="s" s="4">
        <v>1649</v>
      </c>
      <c r="D1080" t="s" s="4">
        <v>1650</v>
      </c>
      <c r="E1080" t="s" s="4">
        <v>1651</v>
      </c>
      <c r="F1080" t="n" s="23">
        <v>8481.0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2450.82</v>
      </c>
      <c r="L1080" t="s" s="32">
        <v>23</v>
      </c>
      <c r="M1080" t="s" s="33">
        <v>23</v>
      </c>
    </row>
    <row r="1081">
      <c r="A1081" t="s" s="4">
        <v>1602</v>
      </c>
      <c r="B1081" t="n" s="23">
        <v>20317.0</v>
      </c>
      <c r="C1081" t="s" s="4">
        <v>1653</v>
      </c>
      <c r="D1081" t="s" s="4">
        <v>1625</v>
      </c>
      <c r="E1081" t="s" s="4">
        <v>1605</v>
      </c>
      <c r="F1081" t="n" s="23">
        <v>7895.0</v>
      </c>
      <c r="G1081" t="s" s="8">
        <v>1654</v>
      </c>
      <c r="H1081" t="s" s="26">
        <v>21</v>
      </c>
      <c r="I1081" t="s" s="4">
        <v>22</v>
      </c>
      <c r="J1081" t="n" s="16">
        <v>1.2</v>
      </c>
      <c r="K1081" t="n" s="16">
        <v>2151.23</v>
      </c>
      <c r="L1081" t="s" s="32">
        <v>23</v>
      </c>
      <c r="M1081" t="s" s="33">
        <v>23</v>
      </c>
    </row>
    <row r="1082">
      <c r="A1082" t="s" s="4">
        <v>1602</v>
      </c>
      <c r="B1082" t="n" s="23">
        <v>20378.0</v>
      </c>
      <c r="C1082" t="s" s="4">
        <v>1655</v>
      </c>
      <c r="D1082" t="s" s="4">
        <v>1656</v>
      </c>
      <c r="E1082" t="s" s="4">
        <v>1657</v>
      </c>
      <c r="F1082" t="n" s="23">
        <v>6848.0</v>
      </c>
      <c r="G1082" t="s" s="8">
        <v>1658</v>
      </c>
      <c r="H1082" t="s" s="26">
        <v>21</v>
      </c>
      <c r="I1082" t="s" s="4">
        <v>22</v>
      </c>
      <c r="J1082" t="n" s="16">
        <v>1.0</v>
      </c>
      <c r="K1082" t="n" s="16">
        <v>3368.96</v>
      </c>
      <c r="L1082" t="s" s="32">
        <v>23</v>
      </c>
      <c r="M1082" t="s" s="33">
        <v>23</v>
      </c>
    </row>
    <row r="1083">
      <c r="A1083" t="s" s="4">
        <v>1602</v>
      </c>
      <c r="B1083" t="n" s="23">
        <v>20715.0</v>
      </c>
      <c r="C1083" t="s" s="4">
        <v>1659</v>
      </c>
      <c r="D1083" t="s" s="4">
        <v>1660</v>
      </c>
      <c r="E1083" t="s" s="4">
        <v>1661</v>
      </c>
      <c r="F1083" t="n" s="23">
        <v>6255.0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2728.76</v>
      </c>
      <c r="L1083" t="s" s="32">
        <v>23</v>
      </c>
      <c r="M1083" t="s" s="33">
        <v>23</v>
      </c>
    </row>
    <row r="1084">
      <c r="A1084" t="s" s="4">
        <v>1602</v>
      </c>
      <c r="B1084" t="n" s="23">
        <v>20479.0</v>
      </c>
      <c r="C1084" t="s" s="4">
        <v>1663</v>
      </c>
      <c r="D1084" t="s" s="4">
        <v>1664</v>
      </c>
      <c r="E1084" t="s" s="4">
        <v>1665</v>
      </c>
      <c r="F1084" t="n" s="23">
        <v>12545.0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1897.2</v>
      </c>
      <c r="L1084" t="s" s="32">
        <v>23</v>
      </c>
      <c r="M1084" t="s" s="33">
        <v>23</v>
      </c>
    </row>
    <row r="1085">
      <c r="A1085" t="s" s="4">
        <v>1602</v>
      </c>
      <c r="B1085" t="n" s="23">
        <v>20479.0</v>
      </c>
      <c r="C1085" t="s" s="4">
        <v>1663</v>
      </c>
      <c r="D1085" t="s" s="4">
        <v>1664</v>
      </c>
      <c r="E1085" t="s" s="4">
        <v>1665</v>
      </c>
      <c r="F1085" t="n" s="23">
        <v>8936.0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2344.28</v>
      </c>
      <c r="L1085" t="s" s="32">
        <v>23</v>
      </c>
      <c r="M1085" t="s" s="33">
        <v>23</v>
      </c>
    </row>
    <row r="1086">
      <c r="A1086" t="s" s="4">
        <v>1602</v>
      </c>
      <c r="B1086" t="n" s="23">
        <v>186.0</v>
      </c>
      <c r="C1086" t="s" s="4">
        <v>1668</v>
      </c>
      <c r="D1086" t="s" s="4">
        <v>1669</v>
      </c>
      <c r="E1086" t="s" s="4">
        <v>1605</v>
      </c>
      <c r="F1086" t="n" s="23">
        <v>10260.0</v>
      </c>
      <c r="G1086" t="s" s="8">
        <v>1670</v>
      </c>
      <c r="H1086" t="s" s="26">
        <v>21</v>
      </c>
      <c r="I1086" t="s" s="4">
        <v>22</v>
      </c>
      <c r="J1086" t="n" s="16">
        <v>1.0</v>
      </c>
      <c r="K1086" t="n" s="16">
        <v>2115.64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20679.0</v>
      </c>
      <c r="C1087" t="s" s="4">
        <v>1671</v>
      </c>
      <c r="D1087" t="s" s="4">
        <v>1672</v>
      </c>
      <c r="E1087" t="s" s="4">
        <v>1673</v>
      </c>
      <c r="F1087" t="n" s="23">
        <v>11364.0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2097.48</v>
      </c>
      <c r="L1087" t="s" s="32">
        <v>23</v>
      </c>
      <c r="M1087" t="s" s="33">
        <v>23</v>
      </c>
    </row>
    <row r="1088">
      <c r="A1088" t="s" s="4">
        <v>1602</v>
      </c>
      <c r="B1088" t="n" s="23">
        <v>20679.0</v>
      </c>
      <c r="C1088" t="s" s="4">
        <v>1671</v>
      </c>
      <c r="D1088" t="s" s="4">
        <v>1672</v>
      </c>
      <c r="E1088" t="s" s="4">
        <v>1673</v>
      </c>
      <c r="F1088" t="n" s="23">
        <v>9521.0</v>
      </c>
      <c r="G1088" t="s" s="8">
        <v>1675</v>
      </c>
      <c r="H1088" t="s" s="26">
        <v>21</v>
      </c>
      <c r="I1088" t="s" s="4">
        <v>22</v>
      </c>
      <c r="J1088" t="n" s="16">
        <v>1.0</v>
      </c>
      <c r="K1088" t="n" s="16">
        <v>2461.84</v>
      </c>
      <c r="L1088" t="s" s="32">
        <v>23</v>
      </c>
      <c r="M1088" t="s" s="33">
        <v>23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11510.0</v>
      </c>
      <c r="G1089" t="s" s="8">
        <v>1678</v>
      </c>
      <c r="H1089" t="s" s="26">
        <v>27</v>
      </c>
      <c r="I1089" t="s" s="4">
        <v>28</v>
      </c>
      <c r="J1089" t="n" s="16">
        <v>0.37</v>
      </c>
      <c r="K1089" t="n" s="16">
        <v>2861.46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3908.0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747.0</v>
      </c>
      <c r="L1090" t="s" s="32">
        <v>46</v>
      </c>
      <c r="M1090" t="s" s="33">
        <v>46</v>
      </c>
    </row>
    <row r="1091">
      <c r="A1091" t="s" s="4">
        <v>1602</v>
      </c>
      <c r="B1091" t="n" s="23">
        <v>20667.0</v>
      </c>
      <c r="C1091" t="s" s="4">
        <v>1676</v>
      </c>
      <c r="D1091" t="s" s="4">
        <v>1677</v>
      </c>
      <c r="E1091" t="s" s="4">
        <v>1605</v>
      </c>
      <c r="F1091" t="n" s="23">
        <v>3907.0</v>
      </c>
      <c r="G1091" t="s" s="8">
        <v>1680</v>
      </c>
      <c r="H1091" t="s" s="26">
        <v>27</v>
      </c>
      <c r="I1091" t="s" s="4">
        <v>28</v>
      </c>
      <c r="J1091" t="n" s="16">
        <v>0.1</v>
      </c>
      <c r="K1091" t="n" s="16">
        <v>914.0</v>
      </c>
      <c r="L1091" t="s" s="32">
        <v>46</v>
      </c>
      <c r="M1091" t="s" s="33">
        <v>46</v>
      </c>
    </row>
    <row r="1092">
      <c r="A1092" t="s" s="4">
        <v>1602</v>
      </c>
      <c r="B1092" t="n" s="23">
        <v>20667.0</v>
      </c>
      <c r="C1092" t="s" s="4">
        <v>1676</v>
      </c>
      <c r="D1092" t="s" s="4">
        <v>1677</v>
      </c>
      <c r="E1092" t="s" s="4">
        <v>1605</v>
      </c>
      <c r="F1092" t="n" s="23">
        <v>12517.0</v>
      </c>
      <c r="G1092" t="s" s="8">
        <v>1681</v>
      </c>
      <c r="H1092" t="s" s="26">
        <v>27</v>
      </c>
      <c r="I1092" t="s" s="4">
        <v>28</v>
      </c>
      <c r="J1092" t="n" s="16">
        <v>0.3</v>
      </c>
      <c r="K1092" t="n" s="16">
        <v>5398.73</v>
      </c>
      <c r="L1092" t="s" s="32">
        <v>23</v>
      </c>
      <c r="M1092" t="s" s="33">
        <v>23</v>
      </c>
    </row>
    <row r="1093">
      <c r="A1093" t="s" s="4">
        <v>1602</v>
      </c>
      <c r="B1093" t="n" s="23">
        <v>20667.0</v>
      </c>
      <c r="C1093" t="s" s="4">
        <v>1676</v>
      </c>
      <c r="D1093" t="s" s="4">
        <v>1677</v>
      </c>
      <c r="E1093" t="s" s="4">
        <v>1605</v>
      </c>
      <c r="F1093" t="n" s="23">
        <v>12819.0</v>
      </c>
      <c r="G1093" t="s" s="8">
        <v>1682</v>
      </c>
      <c r="H1093" t="s" s="26">
        <v>27</v>
      </c>
      <c r="I1093" t="s" s="4">
        <v>28</v>
      </c>
      <c r="J1093" t="n" s="16">
        <v>0.71</v>
      </c>
      <c r="K1093" t="n" s="16">
        <v>3640.62</v>
      </c>
      <c r="L1093" t="s" s="32">
        <v>23</v>
      </c>
      <c r="M1093" t="s" s="33">
        <v>23</v>
      </c>
    </row>
    <row r="1094">
      <c r="A1094" t="s" s="4">
        <v>1602</v>
      </c>
      <c r="B1094" t="n" s="23">
        <v>20677.0</v>
      </c>
      <c r="C1094" t="s" s="4">
        <v>1683</v>
      </c>
      <c r="D1094" t="s" s="4">
        <v>1625</v>
      </c>
      <c r="E1094" t="s" s="4">
        <v>1605</v>
      </c>
      <c r="F1094" t="n" s="23">
        <v>13042.0</v>
      </c>
      <c r="G1094" t="s" s="8">
        <v>1684</v>
      </c>
      <c r="H1094" t="s" s="26">
        <v>21</v>
      </c>
      <c r="I1094" t="s" s="4">
        <v>22</v>
      </c>
      <c r="J1094" t="n" s="16">
        <v>0.6</v>
      </c>
      <c r="K1094" t="n" s="16">
        <v>4615.13</v>
      </c>
      <c r="L1094" t="s" s="32">
        <v>23</v>
      </c>
      <c r="M1094" t="s" s="33">
        <v>23</v>
      </c>
    </row>
    <row r="1095">
      <c r="A1095" t="s" s="4">
        <v>1602</v>
      </c>
      <c r="B1095" t="n" s="23">
        <v>20677.0</v>
      </c>
      <c r="C1095" t="s" s="4">
        <v>1683</v>
      </c>
      <c r="D1095" t="s" s="4">
        <v>1625</v>
      </c>
      <c r="E1095" t="s" s="4">
        <v>1605</v>
      </c>
      <c r="F1095" t="n" s="23">
        <v>6166.0</v>
      </c>
      <c r="G1095" t="s" s="8">
        <v>1685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46</v>
      </c>
      <c r="M1095" t="s" s="33">
        <v>46</v>
      </c>
    </row>
    <row r="1096">
      <c r="A1096" t="s" s="4">
        <v>1602</v>
      </c>
      <c r="B1096" t="n" s="23">
        <v>20348.0</v>
      </c>
      <c r="C1096" t="s" s="4">
        <v>1686</v>
      </c>
      <c r="D1096" t="s" s="4">
        <v>1637</v>
      </c>
      <c r="E1096" t="s" s="4">
        <v>1605</v>
      </c>
      <c r="F1096" t="n" s="23">
        <v>6056.0</v>
      </c>
      <c r="G1096" t="s" s="8">
        <v>1687</v>
      </c>
      <c r="H1096" t="s" s="26">
        <v>27</v>
      </c>
      <c r="I1096" t="s" s="4">
        <v>28</v>
      </c>
      <c r="J1096" t="n" s="16">
        <v>0.9</v>
      </c>
      <c r="K1096" t="n" s="16">
        <v>2893.0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9196.0</v>
      </c>
      <c r="G1097" t="s" s="8">
        <v>1692</v>
      </c>
      <c r="H1097" t="s" s="26">
        <v>21</v>
      </c>
      <c r="I1097" t="s" s="4">
        <v>22</v>
      </c>
      <c r="J1097" t="n" s="16">
        <v>1.0</v>
      </c>
      <c r="K1097" t="n" s="16">
        <v>2446.24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13403.0</v>
      </c>
      <c r="G1098" t="s" s="8">
        <v>1693</v>
      </c>
      <c r="H1098" t="s" s="26">
        <v>27</v>
      </c>
      <c r="I1098" t="s" s="4">
        <v>28</v>
      </c>
      <c r="J1098" t="n" s="16">
        <v>0.45</v>
      </c>
      <c r="K1098" t="n" s="16">
        <v>2458.53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13053.0</v>
      </c>
      <c r="G1099" t="s" s="8">
        <v>1694</v>
      </c>
      <c r="H1099" t="s" s="26">
        <v>27</v>
      </c>
      <c r="I1099" t="s" s="4">
        <v>28</v>
      </c>
      <c r="J1099" t="n" s="16">
        <v>0.75</v>
      </c>
      <c r="K1099" t="n" s="16">
        <v>2363.44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12039.0</v>
      </c>
      <c r="G1100" t="s" s="8">
        <v>1695</v>
      </c>
      <c r="H1100" t="s" s="26">
        <v>21</v>
      </c>
      <c r="I1100" t="s" s="4">
        <v>22</v>
      </c>
      <c r="J1100" t="n" s="16">
        <v>1.0</v>
      </c>
      <c r="K1100" t="n" s="16">
        <v>2001.16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9580.0</v>
      </c>
      <c r="G1101" t="s" s="8">
        <v>1696</v>
      </c>
      <c r="H1101" t="s" s="26">
        <v>27</v>
      </c>
      <c r="I1101" t="s" s="4">
        <v>28</v>
      </c>
      <c r="J1101" t="n" s="16">
        <v>0.3</v>
      </c>
      <c r="K1101" t="n" s="16">
        <v>2475.93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12774.0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2545.84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8975.0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1936.44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7310.0</v>
      </c>
      <c r="G1104" t="s" s="8">
        <v>1699</v>
      </c>
      <c r="H1104" t="s" s="26">
        <v>27</v>
      </c>
      <c r="I1104" t="s" s="4">
        <v>28</v>
      </c>
      <c r="J1104" t="n" s="16">
        <v>0.75</v>
      </c>
      <c r="K1104" t="n" s="16">
        <v>2725.71</v>
      </c>
      <c r="L1104" t="s" s="32">
        <v>23</v>
      </c>
      <c r="M1104" t="s" s="33">
        <v>23</v>
      </c>
    </row>
    <row r="1105">
      <c r="A1105" t="s" s="4">
        <v>1688</v>
      </c>
      <c r="B1105" t="n" s="23">
        <v>7557.0</v>
      </c>
      <c r="C1105" t="s" s="4">
        <v>1689</v>
      </c>
      <c r="D1105" t="s" s="4">
        <v>1690</v>
      </c>
      <c r="E1105" t="s" s="4">
        <v>1691</v>
      </c>
      <c r="F1105" t="n" s="23">
        <v>12783.0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1927.64</v>
      </c>
      <c r="L1105" t="s" s="32">
        <v>23</v>
      </c>
      <c r="M1105" t="s" s="33">
        <v>23</v>
      </c>
    </row>
    <row r="1106">
      <c r="A1106" t="s" s="4">
        <v>1688</v>
      </c>
      <c r="B1106" t="n" s="23">
        <v>7557.0</v>
      </c>
      <c r="C1106" t="s" s="4">
        <v>1689</v>
      </c>
      <c r="D1106" t="s" s="4">
        <v>1690</v>
      </c>
      <c r="E1106" t="s" s="4">
        <v>1691</v>
      </c>
      <c r="F1106" t="n" s="23">
        <v>9930.0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2103.24</v>
      </c>
      <c r="L1106" t="s" s="32">
        <v>23</v>
      </c>
      <c r="M1106" t="s" s="33">
        <v>23</v>
      </c>
    </row>
    <row r="1107">
      <c r="A1107" t="s" s="4">
        <v>1688</v>
      </c>
      <c r="B1107" t="n" s="23">
        <v>7557.0</v>
      </c>
      <c r="C1107" t="s" s="4">
        <v>1689</v>
      </c>
      <c r="D1107" t="s" s="4">
        <v>1690</v>
      </c>
      <c r="E1107" t="s" s="4">
        <v>1691</v>
      </c>
      <c r="F1107" t="n" s="23">
        <v>16987.0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2107.36</v>
      </c>
      <c r="L1107" t="s" s="32">
        <v>23</v>
      </c>
      <c r="M1107" t="s" s="33">
        <v>23</v>
      </c>
    </row>
    <row r="1108">
      <c r="A1108" t="s" s="4">
        <v>1688</v>
      </c>
      <c r="B1108" t="n" s="23">
        <v>20498.0</v>
      </c>
      <c r="C1108" t="s" s="4">
        <v>1703</v>
      </c>
      <c r="D1108" t="s" s="4">
        <v>1690</v>
      </c>
      <c r="E1108" t="s" s="4">
        <v>1691</v>
      </c>
      <c r="F1108" t="n" s="23">
        <v>8636.0</v>
      </c>
      <c r="G1108" t="s" s="8">
        <v>1704</v>
      </c>
      <c r="H1108" t="s" s="26">
        <v>21</v>
      </c>
      <c r="I1108" t="s" s="4">
        <v>22</v>
      </c>
      <c r="J1108" t="n" s="16">
        <v>1.0</v>
      </c>
      <c r="K1108" t="n" s="16">
        <v>2600.12</v>
      </c>
      <c r="L1108" t="s" s="32">
        <v>23</v>
      </c>
      <c r="M1108" t="s" s="33">
        <v>23</v>
      </c>
    </row>
    <row r="1109">
      <c r="A1109" t="s" s="4">
        <v>1688</v>
      </c>
      <c r="B1109" t="n" s="23">
        <v>31312.0</v>
      </c>
      <c r="C1109" t="s" s="4">
        <v>1705</v>
      </c>
      <c r="D1109" t="s" s="4">
        <v>1706</v>
      </c>
      <c r="E1109" t="s" s="4">
        <v>1707</v>
      </c>
      <c r="F1109" t="n" s="23">
        <v>7457.0</v>
      </c>
      <c r="G1109" t="s" s="8">
        <v>1708</v>
      </c>
      <c r="H1109" t="s" s="26">
        <v>21</v>
      </c>
      <c r="I1109" t="s" s="4">
        <v>22</v>
      </c>
      <c r="J1109" t="n" s="16">
        <v>1.0</v>
      </c>
      <c r="K1109" t="n" s="16">
        <v>2731.76</v>
      </c>
      <c r="L1109" t="s" s="32">
        <v>23</v>
      </c>
      <c r="M1109" t="s" s="33">
        <v>23</v>
      </c>
    </row>
    <row r="1110">
      <c r="A1110" t="s" s="4">
        <v>1688</v>
      </c>
      <c r="B1110" t="n" s="23">
        <v>20593.0</v>
      </c>
      <c r="C1110" t="s" s="4">
        <v>1709</v>
      </c>
      <c r="D1110" t="s" s="4">
        <v>1710</v>
      </c>
      <c r="E1110" t="s" s="4">
        <v>1711</v>
      </c>
      <c r="F1110" t="n" s="23">
        <v>8145.0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2689.96</v>
      </c>
      <c r="L1110" t="s" s="32">
        <v>23</v>
      </c>
      <c r="M1110" t="s" s="33">
        <v>23</v>
      </c>
    </row>
    <row r="1111">
      <c r="A1111" t="s" s="4">
        <v>1688</v>
      </c>
      <c r="B1111" t="n" s="23">
        <v>20207.0</v>
      </c>
      <c r="C1111" t="s" s="4">
        <v>1713</v>
      </c>
      <c r="D1111" t="s" s="4">
        <v>1706</v>
      </c>
      <c r="E1111" t="s" s="4">
        <v>1707</v>
      </c>
      <c r="F1111" t="n" s="23">
        <v>4879.0</v>
      </c>
      <c r="G1111" t="s" s="8">
        <v>1714</v>
      </c>
      <c r="H1111" t="s" s="26">
        <v>21</v>
      </c>
      <c r="I1111" t="s" s="4">
        <v>22</v>
      </c>
      <c r="J1111" t="n" s="16">
        <v>0.36</v>
      </c>
      <c r="K1111" t="n" s="16">
        <v>4706.0</v>
      </c>
      <c r="L1111" t="s" s="32">
        <v>23</v>
      </c>
      <c r="M1111" t="s" s="33">
        <v>23</v>
      </c>
    </row>
    <row r="1112">
      <c r="A1112" t="s" s="4">
        <v>1688</v>
      </c>
      <c r="B1112" t="n" s="23">
        <v>1186.0</v>
      </c>
      <c r="C1112" t="s" s="4">
        <v>1715</v>
      </c>
      <c r="D1112" t="s" s="4">
        <v>1716</v>
      </c>
      <c r="E1112" t="s" s="4">
        <v>1717</v>
      </c>
      <c r="F1112" t="n" s="23">
        <v>13554.0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2112.56</v>
      </c>
      <c r="L1112" t="s" s="32">
        <v>23</v>
      </c>
      <c r="M1112" t="s" s="33">
        <v>23</v>
      </c>
    </row>
    <row r="1113">
      <c r="A1113" t="s" s="4">
        <v>1688</v>
      </c>
      <c r="B1113" t="n" s="23">
        <v>20267.0</v>
      </c>
      <c r="C1113" t="s" s="4">
        <v>1719</v>
      </c>
      <c r="D1113" t="s" s="4">
        <v>1720</v>
      </c>
      <c r="E1113" t="s" s="4">
        <v>1721</v>
      </c>
      <c r="F1113" t="n" s="23">
        <v>6516.0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3020.48</v>
      </c>
      <c r="L1113" t="s" s="32">
        <v>23</v>
      </c>
      <c r="M1113" t="s" s="33">
        <v>23</v>
      </c>
    </row>
    <row r="1114">
      <c r="A1114" t="s" s="4">
        <v>1688</v>
      </c>
      <c r="B1114" t="n" s="23">
        <v>20185.0</v>
      </c>
      <c r="C1114" t="s" s="4">
        <v>1723</v>
      </c>
      <c r="D1114" t="s" s="4">
        <v>1724</v>
      </c>
      <c r="E1114" t="s" s="4">
        <v>1717</v>
      </c>
      <c r="F1114" t="n" s="23">
        <v>5566.0</v>
      </c>
      <c r="G1114" t="s" s="8">
        <v>1725</v>
      </c>
      <c r="H1114" t="s" s="26">
        <v>21</v>
      </c>
      <c r="I1114" t="s" s="4">
        <v>22</v>
      </c>
      <c r="J1114" t="n" s="16">
        <v>1.2</v>
      </c>
      <c r="K1114" t="n" s="16">
        <v>2246.73</v>
      </c>
      <c r="L1114" t="s" s="32">
        <v>23</v>
      </c>
      <c r="M1114" t="s" s="33">
        <v>23</v>
      </c>
    </row>
    <row r="1115">
      <c r="A1115" t="s" s="4">
        <v>1688</v>
      </c>
      <c r="B1115" t="n" s="23">
        <v>20711.0</v>
      </c>
      <c r="C1115" t="s" s="4">
        <v>1726</v>
      </c>
      <c r="D1115" t="s" s="4">
        <v>1727</v>
      </c>
      <c r="E1115" t="s" s="4">
        <v>1691</v>
      </c>
      <c r="F1115" t="n" s="23">
        <v>12569.0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2032.2</v>
      </c>
      <c r="L1115" t="s" s="32">
        <v>23</v>
      </c>
      <c r="M1115" t="s" s="33">
        <v>23</v>
      </c>
    </row>
    <row r="1116">
      <c r="A1116" t="s" s="4">
        <v>1688</v>
      </c>
      <c r="B1116" t="n" s="23">
        <v>20711.0</v>
      </c>
      <c r="C1116" t="s" s="4">
        <v>1726</v>
      </c>
      <c r="D1116" t="s" s="4">
        <v>1727</v>
      </c>
      <c r="E1116" t="s" s="4">
        <v>1691</v>
      </c>
      <c r="F1116" t="n" s="23">
        <v>5199.0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3325.72</v>
      </c>
      <c r="L1116" t="s" s="32">
        <v>23</v>
      </c>
      <c r="M1116" t="s" s="33">
        <v>23</v>
      </c>
    </row>
    <row r="1117">
      <c r="A1117" t="s" s="4">
        <v>1688</v>
      </c>
      <c r="B1117" t="n" s="23">
        <v>20499.0</v>
      </c>
      <c r="C1117" t="s" s="4">
        <v>1730</v>
      </c>
      <c r="D1117" t="s" s="4">
        <v>1690</v>
      </c>
      <c r="E1117" t="s" s="4">
        <v>1691</v>
      </c>
      <c r="F1117" t="n" s="23">
        <v>6892.0</v>
      </c>
      <c r="G1117" t="s" s="8">
        <v>1731</v>
      </c>
      <c r="H1117" t="s" s="26">
        <v>21</v>
      </c>
      <c r="I1117" t="s" s="4">
        <v>22</v>
      </c>
      <c r="J1117" t="n" s="16">
        <v>1.0</v>
      </c>
      <c r="K1117" t="n" s="16">
        <v>2633.72</v>
      </c>
      <c r="L1117" t="s" s="32">
        <v>23</v>
      </c>
      <c r="M1117" t="s" s="33">
        <v>23</v>
      </c>
    </row>
    <row r="1118">
      <c r="A1118" t="s" s="4">
        <v>1688</v>
      </c>
      <c r="B1118" t="n" s="23">
        <v>20465.0</v>
      </c>
      <c r="C1118" t="s" s="4">
        <v>1732</v>
      </c>
      <c r="D1118" t="s" s="4">
        <v>1733</v>
      </c>
      <c r="E1118" t="s" s="4">
        <v>1734</v>
      </c>
      <c r="F1118" t="n" s="23">
        <v>6287.0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2105.9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11913.0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1442.48</v>
      </c>
      <c r="L1119" t="s" s="32">
        <v>46</v>
      </c>
      <c r="M1119" t="s" s="33">
        <v>46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12417.0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2224.0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6250.0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2759.12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9371.0</v>
      </c>
      <c r="G1122" t="s" s="8">
        <v>1743</v>
      </c>
      <c r="H1122" t="s" s="26">
        <v>21</v>
      </c>
      <c r="I1122" t="s" s="4">
        <v>22</v>
      </c>
      <c r="J1122" t="n" s="16">
        <v>1.0</v>
      </c>
      <c r="K1122" t="n" s="16">
        <v>2956.12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4139.0</v>
      </c>
      <c r="G1123" t="s" s="8">
        <v>1744</v>
      </c>
      <c r="H1123" t="s" s="26">
        <v>21</v>
      </c>
      <c r="I1123" t="s" s="4">
        <v>22</v>
      </c>
      <c r="J1123" t="n" s="16">
        <v>0.38</v>
      </c>
      <c r="K1123" t="n" s="16">
        <v>215.26</v>
      </c>
      <c r="L1123" t="s" s="32">
        <v>46</v>
      </c>
      <c r="M1123" t="s" s="33">
        <v>46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13820.0</v>
      </c>
      <c r="G1124" t="s" s="8">
        <v>1745</v>
      </c>
      <c r="H1124" t="s" s="26">
        <v>21</v>
      </c>
      <c r="I1124" t="s" s="4">
        <v>22</v>
      </c>
      <c r="J1124" t="n" s="16">
        <v>1.01</v>
      </c>
      <c r="K1124" t="n" s="16">
        <v>2558.97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8659.0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2330.76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7164.0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2352.36</v>
      </c>
      <c r="L1126" t="s" s="32">
        <v>23</v>
      </c>
      <c r="M1126" t="s" s="33">
        <v>23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4798.0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2180.68</v>
      </c>
      <c r="L1127" t="s" s="32">
        <v>23</v>
      </c>
      <c r="M1127" t="s" s="33">
        <v>23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9362.0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2264.64</v>
      </c>
      <c r="L1128" t="s" s="32">
        <v>23</v>
      </c>
      <c r="M1128" t="s" s="33">
        <v>23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8258.0</v>
      </c>
      <c r="G1129" t="s" s="8">
        <v>1750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6459.0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1839.52</v>
      </c>
      <c r="L1130" t="s" s="32">
        <v>46</v>
      </c>
      <c r="M1130" t="s" s="33">
        <v>46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11890.0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1585.2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8860.0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2605.98</v>
      </c>
      <c r="L1132" t="s" s="32">
        <v>23</v>
      </c>
      <c r="M1132" t="s" s="33">
        <v>23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10153.0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2224.77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12763.0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961.84</v>
      </c>
      <c r="L1134" t="s" s="32">
        <v>46</v>
      </c>
      <c r="M1134" t="s" s="33">
        <v>46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12415.0</v>
      </c>
      <c r="G1135" t="s" s="8">
        <v>1756</v>
      </c>
      <c r="H1135" t="s" s="26">
        <v>27</v>
      </c>
      <c r="I1135" t="s" s="4">
        <v>28</v>
      </c>
      <c r="J1135" t="n" s="16">
        <v>0.75</v>
      </c>
      <c r="K1135" t="n" s="16">
        <v>925.95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12614.0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2704.36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7750.0</v>
      </c>
      <c r="G1137" t="s" s="8">
        <v>1758</v>
      </c>
      <c r="H1137" t="s" s="26">
        <v>21</v>
      </c>
      <c r="I1137" t="s" s="4">
        <v>22</v>
      </c>
      <c r="J1137" t="n" s="16">
        <v>1.02</v>
      </c>
      <c r="K1137" t="n" s="16">
        <v>2529.33</v>
      </c>
      <c r="L1137" t="s" s="32">
        <v>23</v>
      </c>
      <c r="M1137" t="s" s="33">
        <v>23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9302.0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1720.32</v>
      </c>
      <c r="L1138" t="s" s="32">
        <v>46</v>
      </c>
      <c r="M1138" t="s" s="33">
        <v>46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13523.0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1807.76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11904.0</v>
      </c>
      <c r="G1140" t="s" s="8">
        <v>1761</v>
      </c>
      <c r="H1140" t="s" s="26">
        <v>21</v>
      </c>
      <c r="I1140" t="s" s="4">
        <v>22</v>
      </c>
      <c r="J1140" t="n" s="16">
        <v>0.2</v>
      </c>
      <c r="K1140" t="n" s="16">
        <v>324.8</v>
      </c>
      <c r="L1140" t="s" s="32">
        <v>46</v>
      </c>
      <c r="M1140" t="s" s="33">
        <v>46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6746.0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2335.72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6916.0</v>
      </c>
      <c r="G1142" t="s" s="8">
        <v>1763</v>
      </c>
      <c r="H1142" t="s" s="26">
        <v>21</v>
      </c>
      <c r="I1142" t="s" s="4">
        <v>22</v>
      </c>
      <c r="J1142" t="n" s="16">
        <v>0.99</v>
      </c>
      <c r="K1142" t="n" s="16">
        <v>1777.21</v>
      </c>
      <c r="L1142" t="s" s="32">
        <v>46</v>
      </c>
      <c r="M1142" t="s" s="33">
        <v>46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11181.0</v>
      </c>
      <c r="G1143" t="s" s="8">
        <v>1764</v>
      </c>
      <c r="H1143" t="s" s="26">
        <v>21</v>
      </c>
      <c r="I1143" t="s" s="4">
        <v>22</v>
      </c>
      <c r="J1143" t="n" s="16">
        <v>1.0</v>
      </c>
      <c r="K1143" t="n" s="16">
        <v>1891.68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12789.0</v>
      </c>
      <c r="G1144" t="s" s="8">
        <v>1765</v>
      </c>
      <c r="H1144" t="s" s="26">
        <v>21</v>
      </c>
      <c r="I1144" t="s" s="4">
        <v>22</v>
      </c>
      <c r="J1144" t="n" s="16">
        <v>0.7</v>
      </c>
      <c r="K1144" t="n" s="16">
        <v>285.37</v>
      </c>
      <c r="L1144" t="s" s="32">
        <v>46</v>
      </c>
      <c r="M1144" t="s" s="33">
        <v>46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4465.0</v>
      </c>
      <c r="G1145" t="s" s="8">
        <v>1766</v>
      </c>
      <c r="H1145" t="s" s="26">
        <v>21</v>
      </c>
      <c r="I1145" t="s" s="4">
        <v>22</v>
      </c>
      <c r="J1145" t="n" s="16">
        <v>0.5</v>
      </c>
      <c r="K1145" t="n" s="16">
        <v>2676.48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12252.0</v>
      </c>
      <c r="G1146" t="s" s="8">
        <v>1767</v>
      </c>
      <c r="H1146" t="s" s="26">
        <v>27</v>
      </c>
      <c r="I1146" t="s" s="4">
        <v>28</v>
      </c>
      <c r="J1146" t="n" s="16">
        <v>0.88</v>
      </c>
      <c r="K1146" t="n" s="16">
        <v>1543.25</v>
      </c>
      <c r="L1146" t="s" s="32">
        <v>46</v>
      </c>
      <c r="M1146" t="s" s="33">
        <v>46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10919.0</v>
      </c>
      <c r="G1147" t="s" s="8">
        <v>1768</v>
      </c>
      <c r="H1147" t="s" s="26">
        <v>27</v>
      </c>
      <c r="I1147" t="s" s="4">
        <v>28</v>
      </c>
      <c r="J1147" t="n" s="16">
        <v>0.75</v>
      </c>
      <c r="K1147" t="n" s="16">
        <v>2535.07</v>
      </c>
      <c r="L1147" t="s" s="32">
        <v>23</v>
      </c>
      <c r="M1147" t="s" s="33">
        <v>23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8830.0</v>
      </c>
      <c r="G1148" t="s" s="8">
        <v>1769</v>
      </c>
      <c r="H1148" t="s" s="26">
        <v>21</v>
      </c>
      <c r="I1148" t="s" s="4">
        <v>22</v>
      </c>
      <c r="J1148" t="n" s="16">
        <v>0.95</v>
      </c>
      <c r="K1148" t="n" s="16">
        <v>2142.15</v>
      </c>
      <c r="L1148" t="s" s="32">
        <v>23</v>
      </c>
      <c r="M1148" t="s" s="33">
        <v>23</v>
      </c>
    </row>
    <row r="1149">
      <c r="A1149" t="s" s="4">
        <v>1736</v>
      </c>
      <c r="B1149" t="n" s="23">
        <v>353.0</v>
      </c>
      <c r="C1149" t="s" s="4">
        <v>1737</v>
      </c>
      <c r="D1149" t="s" s="4">
        <v>1738</v>
      </c>
      <c r="E1149" t="s" s="4">
        <v>1739</v>
      </c>
      <c r="F1149" t="n" s="23">
        <v>10036.0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3231.76</v>
      </c>
      <c r="L1149" t="s" s="32">
        <v>23</v>
      </c>
      <c r="M1149" t="s" s="33">
        <v>23</v>
      </c>
    </row>
    <row r="1150">
      <c r="A1150" t="s" s="4">
        <v>1736</v>
      </c>
      <c r="B1150" t="n" s="23">
        <v>353.0</v>
      </c>
      <c r="C1150" t="s" s="4">
        <v>1737</v>
      </c>
      <c r="D1150" t="s" s="4">
        <v>1738</v>
      </c>
      <c r="E1150" t="s" s="4">
        <v>1739</v>
      </c>
      <c r="F1150" t="n" s="23">
        <v>13165.0</v>
      </c>
      <c r="G1150" t="s" s="8">
        <v>1771</v>
      </c>
      <c r="H1150" t="s" s="26">
        <v>27</v>
      </c>
      <c r="I1150" t="s" s="4">
        <v>28</v>
      </c>
      <c r="J1150" t="n" s="16">
        <v>0.1</v>
      </c>
      <c r="K1150" t="n" s="16">
        <v>219.0</v>
      </c>
      <c r="L1150" t="s" s="32">
        <v>46</v>
      </c>
      <c r="M1150" t="s" s="33">
        <v>46</v>
      </c>
    </row>
    <row r="1151">
      <c r="A1151" t="s" s="4">
        <v>1736</v>
      </c>
      <c r="B1151" t="n" s="23">
        <v>353.0</v>
      </c>
      <c r="C1151" t="s" s="4">
        <v>1737</v>
      </c>
      <c r="D1151" t="s" s="4">
        <v>1738</v>
      </c>
      <c r="E1151" t="s" s="4">
        <v>1739</v>
      </c>
      <c r="F1151" t="n" s="23">
        <v>7577.0</v>
      </c>
      <c r="G1151" t="s" s="8">
        <v>1772</v>
      </c>
      <c r="H1151" t="s" s="26">
        <v>21</v>
      </c>
      <c r="I1151" t="s" s="4">
        <v>22</v>
      </c>
      <c r="J1151" t="n" s="16">
        <v>1.0</v>
      </c>
      <c r="K1151" t="n" s="16">
        <v>2423.28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17244.0</v>
      </c>
      <c r="C1152" t="s" s="4">
        <v>1773</v>
      </c>
      <c r="D1152" t="s" s="4">
        <v>1774</v>
      </c>
      <c r="E1152" t="s" s="4">
        <v>1775</v>
      </c>
      <c r="F1152" t="n" s="23">
        <v>13338.0</v>
      </c>
      <c r="G1152" t="s" s="8">
        <v>1776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17244.0</v>
      </c>
      <c r="C1153" t="s" s="4">
        <v>1773</v>
      </c>
      <c r="D1153" t="s" s="4">
        <v>1774</v>
      </c>
      <c r="E1153" t="s" s="4">
        <v>1775</v>
      </c>
      <c r="F1153" t="n" s="23">
        <v>12615.0</v>
      </c>
      <c r="G1153" t="s" s="8">
        <v>1777</v>
      </c>
      <c r="H1153" t="s" s="26">
        <v>21</v>
      </c>
      <c r="I1153" t="s" s="4">
        <v>22</v>
      </c>
      <c r="J1153" t="n" s="16">
        <v>1.0</v>
      </c>
      <c r="K1153" t="n" s="16">
        <v>1615.84</v>
      </c>
      <c r="L1153" t="s" s="32">
        <v>46</v>
      </c>
      <c r="M1153" t="s" s="33">
        <v>46</v>
      </c>
    </row>
    <row r="1154">
      <c r="A1154" t="s" s="4">
        <v>1736</v>
      </c>
      <c r="B1154" t="n" s="23">
        <v>17244.0</v>
      </c>
      <c r="C1154" t="s" s="4">
        <v>1773</v>
      </c>
      <c r="D1154" t="s" s="4">
        <v>1774</v>
      </c>
      <c r="E1154" t="s" s="4">
        <v>1775</v>
      </c>
      <c r="F1154" t="n" s="23">
        <v>8760.0</v>
      </c>
      <c r="G1154" t="s" s="8">
        <v>1778</v>
      </c>
      <c r="H1154" t="s" s="26">
        <v>21</v>
      </c>
      <c r="I1154" t="s" s="4">
        <v>22</v>
      </c>
      <c r="J1154" t="n" s="16">
        <v>0.9</v>
      </c>
      <c r="K1154" t="n" s="16">
        <v>3702.44</v>
      </c>
      <c r="L1154" t="s" s="32">
        <v>23</v>
      </c>
      <c r="M1154" t="s" s="33">
        <v>23</v>
      </c>
    </row>
    <row r="1155">
      <c r="A1155" t="s" s="4">
        <v>1736</v>
      </c>
      <c r="B1155" t="n" s="23">
        <v>17223.0</v>
      </c>
      <c r="C1155" t="s" s="4">
        <v>1779</v>
      </c>
      <c r="D1155" t="s" s="4">
        <v>1780</v>
      </c>
      <c r="E1155" t="s" s="4">
        <v>1739</v>
      </c>
      <c r="F1155" t="n" s="23">
        <v>7246.0</v>
      </c>
      <c r="G1155" t="s" s="8">
        <v>1781</v>
      </c>
      <c r="H1155" t="s" s="26">
        <v>27</v>
      </c>
      <c r="I1155" t="s" s="4">
        <v>28</v>
      </c>
      <c r="J1155" t="n" s="16">
        <v>0.75</v>
      </c>
      <c r="K1155" t="n" s="16">
        <v>3109.17</v>
      </c>
      <c r="L1155" t="s" s="32">
        <v>23</v>
      </c>
      <c r="M1155" t="s" s="33">
        <v>23</v>
      </c>
    </row>
    <row r="1156">
      <c r="A1156" t="s" s="4">
        <v>1736</v>
      </c>
      <c r="B1156" t="n" s="23">
        <v>17224.0</v>
      </c>
      <c r="C1156" t="s" s="4">
        <v>1782</v>
      </c>
      <c r="D1156" t="s" s="4">
        <v>1780</v>
      </c>
      <c r="E1156" t="s" s="4">
        <v>1739</v>
      </c>
      <c r="F1156" t="n" s="23">
        <v>7700.0</v>
      </c>
      <c r="G1156" t="s" s="8">
        <v>1783</v>
      </c>
      <c r="H1156" t="s" s="26">
        <v>21</v>
      </c>
      <c r="I1156" t="s" s="4">
        <v>22</v>
      </c>
      <c r="J1156" t="n" s="16">
        <v>1.2</v>
      </c>
      <c r="K1156" t="n" s="16">
        <v>2390.8</v>
      </c>
      <c r="L1156" t="s" s="32">
        <v>23</v>
      </c>
      <c r="M1156" t="s" s="33">
        <v>23</v>
      </c>
    </row>
    <row r="1157">
      <c r="A1157" t="s" s="4">
        <v>1736</v>
      </c>
      <c r="B1157" t="n" s="23">
        <v>17225.0</v>
      </c>
      <c r="C1157" t="s" s="4">
        <v>1784</v>
      </c>
      <c r="D1157" t="s" s="4">
        <v>1785</v>
      </c>
      <c r="E1157" t="s" s="4">
        <v>1739</v>
      </c>
      <c r="F1157" t="n" s="23">
        <v>8820.0</v>
      </c>
      <c r="G1157" t="s" s="8">
        <v>1786</v>
      </c>
      <c r="H1157" t="s" s="26">
        <v>27</v>
      </c>
      <c r="I1157" t="s" s="4">
        <v>28</v>
      </c>
      <c r="J1157" t="n" s="16">
        <v>0.75</v>
      </c>
      <c r="K1157" t="n" s="16">
        <v>4159.6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17152.0</v>
      </c>
      <c r="C1158" t="s" s="4">
        <v>1787</v>
      </c>
      <c r="D1158" t="s" s="4">
        <v>1788</v>
      </c>
      <c r="E1158" t="s" s="4">
        <v>1739</v>
      </c>
      <c r="F1158" t="n" s="23">
        <v>7338.0</v>
      </c>
      <c r="G1158" t="s" s="8">
        <v>1789</v>
      </c>
      <c r="H1158" t="s" s="26">
        <v>21</v>
      </c>
      <c r="I1158" t="s" s="4">
        <v>22</v>
      </c>
      <c r="J1158" t="n" s="16">
        <v>1.0</v>
      </c>
      <c r="K1158" t="n" s="16">
        <v>2756.32</v>
      </c>
      <c r="L1158" t="s" s="32">
        <v>23</v>
      </c>
      <c r="M1158" t="s" s="33">
        <v>23</v>
      </c>
    </row>
    <row r="1159">
      <c r="A1159" t="s" s="4">
        <v>1736</v>
      </c>
      <c r="B1159" t="n" s="23">
        <v>17065.0</v>
      </c>
      <c r="C1159" t="s" s="4">
        <v>1790</v>
      </c>
      <c r="D1159" t="s" s="4">
        <v>1791</v>
      </c>
      <c r="E1159" t="s" s="4">
        <v>1739</v>
      </c>
      <c r="F1159" t="n" s="23">
        <v>5207.0</v>
      </c>
      <c r="G1159" t="s" s="8">
        <v>1792</v>
      </c>
      <c r="H1159" t="s" s="26">
        <v>21</v>
      </c>
      <c r="I1159" t="s" s="4">
        <v>22</v>
      </c>
      <c r="J1159" t="n" s="16">
        <v>1.0</v>
      </c>
      <c r="K1159" t="n" s="16">
        <v>2355.48</v>
      </c>
      <c r="L1159" t="s" s="32">
        <v>23</v>
      </c>
      <c r="M1159" t="s" s="33">
        <v>23</v>
      </c>
    </row>
    <row r="1160">
      <c r="A1160" t="s" s="4">
        <v>1736</v>
      </c>
      <c r="B1160" t="n" s="23">
        <v>17156.0</v>
      </c>
      <c r="C1160" t="s" s="4">
        <v>1793</v>
      </c>
      <c r="D1160" t="s" s="4">
        <v>1794</v>
      </c>
      <c r="E1160" t="s" s="4">
        <v>1739</v>
      </c>
      <c r="F1160" t="n" s="23">
        <v>5724.0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3210.77</v>
      </c>
      <c r="L1160" t="s" s="32">
        <v>23</v>
      </c>
      <c r="M1160" t="s" s="33">
        <v>23</v>
      </c>
    </row>
    <row r="1161">
      <c r="A1161" t="s" s="4">
        <v>1736</v>
      </c>
      <c r="B1161" t="n" s="23">
        <v>17161.0</v>
      </c>
      <c r="C1161" t="s" s="4">
        <v>1796</v>
      </c>
      <c r="D1161" t="s" s="4">
        <v>1794</v>
      </c>
      <c r="E1161" t="s" s="4">
        <v>1739</v>
      </c>
      <c r="F1161" t="n" s="23">
        <v>4590.0</v>
      </c>
      <c r="G1161" t="s" s="8">
        <v>1797</v>
      </c>
      <c r="H1161" t="s" s="26">
        <v>27</v>
      </c>
      <c r="I1161" t="s" s="4">
        <v>28</v>
      </c>
      <c r="J1161" t="n" s="16">
        <v>0.75</v>
      </c>
      <c r="K1161" t="n" s="16">
        <v>1851.39</v>
      </c>
      <c r="L1161" t="s" s="32">
        <v>46</v>
      </c>
      <c r="M1161" t="s" s="33">
        <v>46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5101.0</v>
      </c>
      <c r="G1162" t="s" s="8">
        <v>1802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6779.0</v>
      </c>
      <c r="G1163" t="s" s="8">
        <v>1803</v>
      </c>
      <c r="H1163" t="s" s="26">
        <v>21</v>
      </c>
      <c r="I1163" t="s" s="4">
        <v>22</v>
      </c>
      <c r="J1163" t="n" s="16">
        <v>1.0</v>
      </c>
      <c r="K1163" t="n" s="16">
        <v>2691.92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12323.0</v>
      </c>
      <c r="G1164" t="s" s="8">
        <v>1804</v>
      </c>
      <c r="H1164" t="s" s="26">
        <v>21</v>
      </c>
      <c r="I1164" t="s" s="4">
        <v>22</v>
      </c>
      <c r="J1164" t="n" s="16">
        <v>0.2</v>
      </c>
      <c r="K1164" t="n" s="16">
        <v>2748.2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6077.0</v>
      </c>
      <c r="G1165" t="s" s="8">
        <v>1805</v>
      </c>
      <c r="H1165" t="s" s="26">
        <v>27</v>
      </c>
      <c r="I1165" t="s" s="4">
        <v>28</v>
      </c>
      <c r="J1165" t="n" s="16">
        <v>0.62</v>
      </c>
      <c r="K1165" t="n" s="16">
        <v>1235.1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11732.0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1858.92</v>
      </c>
      <c r="L1166" t="s" s="32">
        <v>46</v>
      </c>
      <c r="M1166" t="s" s="33">
        <v>46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12416.0</v>
      </c>
      <c r="G1167" t="s" s="8">
        <v>1807</v>
      </c>
      <c r="H1167" t="s" s="26">
        <v>21</v>
      </c>
      <c r="I1167" t="s" s="4">
        <v>22</v>
      </c>
      <c r="J1167" t="n" s="16">
        <v>1.0</v>
      </c>
      <c r="K1167" t="n" s="16">
        <v>2184.04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9711.0</v>
      </c>
      <c r="G1168" t="s" s="8">
        <v>1808</v>
      </c>
      <c r="H1168" t="s" s="26">
        <v>27</v>
      </c>
      <c r="I1168" t="s" s="4">
        <v>28</v>
      </c>
      <c r="J1168" t="n" s="16">
        <v>0.9</v>
      </c>
      <c r="K1168" t="n" s="16">
        <v>1865.38</v>
      </c>
      <c r="L1168" t="s" s="32">
        <v>46</v>
      </c>
      <c r="M1168" t="s" s="33">
        <v>46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4219.0</v>
      </c>
      <c r="G1169" t="s" s="8">
        <v>1809</v>
      </c>
      <c r="H1169" t="s" s="26">
        <v>27</v>
      </c>
      <c r="I1169" t="s" s="4">
        <v>28</v>
      </c>
      <c r="J1169" t="n" s="16">
        <v>0.15</v>
      </c>
      <c r="K1169" t="n" s="16">
        <v>1402.8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6458.0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1936.88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11059.0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2090.52</v>
      </c>
      <c r="L1171" t="s" s="32">
        <v>23</v>
      </c>
      <c r="M1171" t="s" s="33">
        <v>23</v>
      </c>
    </row>
    <row r="1172">
      <c r="A1172" t="s" s="4">
        <v>1798</v>
      </c>
      <c r="B1172" t="n" s="23">
        <v>350.0</v>
      </c>
      <c r="C1172" t="s" s="4">
        <v>1799</v>
      </c>
      <c r="D1172" t="s" s="4">
        <v>1800</v>
      </c>
      <c r="E1172" t="s" s="4">
        <v>1801</v>
      </c>
      <c r="F1172" t="n" s="23">
        <v>8888.0</v>
      </c>
      <c r="G1172" t="s" s="8">
        <v>1812</v>
      </c>
      <c r="H1172" t="s" s="26">
        <v>27</v>
      </c>
      <c r="I1172" t="s" s="4">
        <v>28</v>
      </c>
      <c r="J1172" t="n" s="16">
        <v>0.8</v>
      </c>
      <c r="K1172" t="n" s="16">
        <v>1599.33</v>
      </c>
      <c r="L1172" t="s" s="32">
        <v>46</v>
      </c>
      <c r="M1172" t="s" s="33">
        <v>46</v>
      </c>
    </row>
    <row r="1173">
      <c r="A1173" t="s" s="4">
        <v>1798</v>
      </c>
      <c r="B1173" t="n" s="23">
        <v>350.0</v>
      </c>
      <c r="C1173" t="s" s="4">
        <v>1799</v>
      </c>
      <c r="D1173" t="s" s="4">
        <v>1800</v>
      </c>
      <c r="E1173" t="s" s="4">
        <v>1801</v>
      </c>
      <c r="F1173" t="n" s="23">
        <v>6301.0</v>
      </c>
      <c r="G1173" t="s" s="8">
        <v>1813</v>
      </c>
      <c r="H1173" t="s" s="26">
        <v>21</v>
      </c>
      <c r="I1173" t="s" s="4">
        <v>22</v>
      </c>
      <c r="J1173" t="n" s="16">
        <v>1.09</v>
      </c>
      <c r="K1173" t="n" s="16">
        <v>2858.2</v>
      </c>
      <c r="L1173" t="s" s="32">
        <v>23</v>
      </c>
      <c r="M1173" t="s" s="33">
        <v>23</v>
      </c>
    </row>
    <row r="1174">
      <c r="A1174" t="s" s="4">
        <v>1798</v>
      </c>
      <c r="B1174" t="n" s="23">
        <v>350.0</v>
      </c>
      <c r="C1174" t="s" s="4">
        <v>1799</v>
      </c>
      <c r="D1174" t="s" s="4">
        <v>1800</v>
      </c>
      <c r="E1174" t="s" s="4">
        <v>1801</v>
      </c>
      <c r="F1174" t="n" s="23">
        <v>13351.0</v>
      </c>
      <c r="G1174" t="s" s="8">
        <v>1814</v>
      </c>
      <c r="H1174" t="s" s="26">
        <v>21</v>
      </c>
      <c r="I1174" t="s" s="4">
        <v>22</v>
      </c>
      <c r="J1174" t="n" s="16">
        <v>0.92</v>
      </c>
      <c r="K1174" t="n" s="16">
        <v>2233.09</v>
      </c>
      <c r="L1174" t="s" s="32">
        <v>23</v>
      </c>
      <c r="M1174" t="s" s="33">
        <v>23</v>
      </c>
    </row>
    <row r="1175">
      <c r="A1175" t="s" s="4">
        <v>1798</v>
      </c>
      <c r="B1175" t="n" s="23">
        <v>17202.0</v>
      </c>
      <c r="C1175" t="s" s="4">
        <v>1815</v>
      </c>
      <c r="D1175" t="s" s="4">
        <v>1816</v>
      </c>
      <c r="E1175" t="s" s="4">
        <v>1817</v>
      </c>
      <c r="F1175" t="n" s="23">
        <v>7135.0</v>
      </c>
      <c r="G1175" t="s" s="8">
        <v>1818</v>
      </c>
      <c r="H1175" t="s" s="26">
        <v>21</v>
      </c>
      <c r="I1175" t="s" s="4">
        <v>22</v>
      </c>
      <c r="J1175" t="n" s="16">
        <v>0.5</v>
      </c>
      <c r="K1175" t="n" s="16">
        <v>5744.6</v>
      </c>
      <c r="L1175" t="s" s="32">
        <v>23</v>
      </c>
      <c r="M1175" t="s" s="33">
        <v>23</v>
      </c>
    </row>
    <row r="1176">
      <c r="A1176" t="s" s="4">
        <v>1798</v>
      </c>
      <c r="B1176" t="n" s="23">
        <v>17202.0</v>
      </c>
      <c r="C1176" t="s" s="4">
        <v>1815</v>
      </c>
      <c r="D1176" t="s" s="4">
        <v>1816</v>
      </c>
      <c r="E1176" t="s" s="4">
        <v>1817</v>
      </c>
      <c r="F1176" t="n" s="23">
        <v>12897.0</v>
      </c>
      <c r="G1176" t="s" s="8">
        <v>1819</v>
      </c>
      <c r="H1176" t="s" s="26">
        <v>21</v>
      </c>
      <c r="I1176" t="s" s="4">
        <v>22</v>
      </c>
      <c r="J1176" t="n" s="16">
        <v>0.5</v>
      </c>
      <c r="K1176" t="n" s="16">
        <v>661.12</v>
      </c>
      <c r="L1176" t="s" s="32">
        <v>46</v>
      </c>
      <c r="M1176" t="s" s="33">
        <v>46</v>
      </c>
    </row>
    <row r="1177">
      <c r="A1177" t="s" s="4">
        <v>1798</v>
      </c>
      <c r="B1177" t="n" s="23">
        <v>17139.0</v>
      </c>
      <c r="C1177" t="s" s="4">
        <v>1820</v>
      </c>
      <c r="D1177" t="s" s="4">
        <v>1821</v>
      </c>
      <c r="E1177" t="s" s="4">
        <v>1817</v>
      </c>
      <c r="F1177" t="n" s="23">
        <v>8696.0</v>
      </c>
      <c r="G1177" t="s" s="8">
        <v>1822</v>
      </c>
      <c r="H1177" t="s" s="26">
        <v>21</v>
      </c>
      <c r="I1177" t="s" s="4">
        <v>22</v>
      </c>
      <c r="J1177" t="n" s="16">
        <v>1.0</v>
      </c>
      <c r="K1177" t="n" s="16">
        <v>2550.64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12424.0</v>
      </c>
      <c r="G1178" t="s" s="8">
        <v>1827</v>
      </c>
      <c r="H1178" t="s" s="26">
        <v>21</v>
      </c>
      <c r="I1178" t="s" s="4">
        <v>22</v>
      </c>
      <c r="J1178" t="n" s="16">
        <v>0.9</v>
      </c>
      <c r="K1178" t="n" s="16">
        <v>2601.29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11569.0</v>
      </c>
      <c r="G1179" t="s" s="8">
        <v>1828</v>
      </c>
      <c r="H1179" t="s" s="26">
        <v>21</v>
      </c>
      <c r="I1179" t="s" s="4">
        <v>22</v>
      </c>
      <c r="J1179" t="n" s="16">
        <v>0.54</v>
      </c>
      <c r="K1179" t="n" s="16">
        <v>2943.85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7555.0</v>
      </c>
      <c r="G1180" t="s" s="8">
        <v>1829</v>
      </c>
      <c r="H1180" t="s" s="26">
        <v>21</v>
      </c>
      <c r="I1180" t="s" s="4">
        <v>22</v>
      </c>
      <c r="J1180" t="n" s="16">
        <v>1.1</v>
      </c>
      <c r="K1180" t="n" s="16">
        <v>2268.84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6508.0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2419.27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7771.0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2734.09</v>
      </c>
      <c r="L1182" t="s" s="32">
        <v>23</v>
      </c>
      <c r="M1182" t="s" s="33">
        <v>23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6901.0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2574.22</v>
      </c>
      <c r="L1183" t="s" s="32">
        <v>23</v>
      </c>
      <c r="M1183" t="s" s="33">
        <v>23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6320.0</v>
      </c>
      <c r="G1184" t="s" s="8">
        <v>1833</v>
      </c>
      <c r="H1184" t="s" s="26">
        <v>21</v>
      </c>
      <c r="I1184" t="s" s="4">
        <v>22</v>
      </c>
      <c r="J1184" t="n" s="16">
        <v>0.9</v>
      </c>
      <c r="K1184" t="n" s="16">
        <v>2633.91</v>
      </c>
      <c r="L1184" t="s" s="32">
        <v>23</v>
      </c>
      <c r="M1184" t="s" s="33">
        <v>23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4834.0</v>
      </c>
      <c r="G1185" t="s" s="8">
        <v>1834</v>
      </c>
      <c r="H1185" t="s" s="26">
        <v>27</v>
      </c>
      <c r="I1185" t="s" s="4">
        <v>28</v>
      </c>
      <c r="J1185" t="n" s="16">
        <v>0.84</v>
      </c>
      <c r="K1185" t="n" s="16">
        <v>1868.05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12631.0</v>
      </c>
      <c r="G1186" t="s" s="8">
        <v>1835</v>
      </c>
      <c r="H1186" t="s" s="26">
        <v>27</v>
      </c>
      <c r="I1186" t="s" s="4">
        <v>28</v>
      </c>
      <c r="J1186" t="n" s="16">
        <v>0.85</v>
      </c>
      <c r="K1186" t="n" s="16">
        <v>523.36</v>
      </c>
      <c r="L1186" t="s" s="32">
        <v>46</v>
      </c>
      <c r="M1186" t="s" s="33">
        <v>46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4457.0</v>
      </c>
      <c r="G1187" t="s" s="8">
        <v>1836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1823</v>
      </c>
      <c r="B1188" t="n" s="23">
        <v>351.0</v>
      </c>
      <c r="C1188" t="s" s="4">
        <v>1824</v>
      </c>
      <c r="D1188" t="s" s="4">
        <v>1825</v>
      </c>
      <c r="E1188" t="s" s="4">
        <v>1826</v>
      </c>
      <c r="F1188" t="n" s="23">
        <v>12764.0</v>
      </c>
      <c r="G1188" t="s" s="8">
        <v>1837</v>
      </c>
      <c r="H1188" t="s" s="26">
        <v>21</v>
      </c>
      <c r="I1188" t="s" s="4">
        <v>22</v>
      </c>
      <c r="J1188" t="n" s="16">
        <v>0.82</v>
      </c>
      <c r="K1188" t="n" s="16">
        <v>1383.9</v>
      </c>
      <c r="L1188" t="s" s="32">
        <v>46</v>
      </c>
      <c r="M1188" t="s" s="33">
        <v>46</v>
      </c>
    </row>
    <row r="1189">
      <c r="A1189" t="s" s="4">
        <v>1823</v>
      </c>
      <c r="B1189" t="n" s="23">
        <v>351.0</v>
      </c>
      <c r="C1189" t="s" s="4">
        <v>1824</v>
      </c>
      <c r="D1189" t="s" s="4">
        <v>1825</v>
      </c>
      <c r="E1189" t="s" s="4">
        <v>1826</v>
      </c>
      <c r="F1189" t="n" s="23">
        <v>11621.0</v>
      </c>
      <c r="G1189" t="s" s="8">
        <v>1838</v>
      </c>
      <c r="H1189" t="s" s="26">
        <v>21</v>
      </c>
      <c r="I1189" t="s" s="4">
        <v>22</v>
      </c>
      <c r="J1189" t="n" s="16">
        <v>0.75</v>
      </c>
      <c r="K1189" t="n" s="16">
        <v>2168.59</v>
      </c>
      <c r="L1189" t="s" s="32">
        <v>23</v>
      </c>
      <c r="M1189" t="s" s="33">
        <v>23</v>
      </c>
    </row>
    <row r="1190">
      <c r="A1190" t="s" s="4">
        <v>1823</v>
      </c>
      <c r="B1190" t="n" s="23">
        <v>351.0</v>
      </c>
      <c r="C1190" t="s" s="4">
        <v>1824</v>
      </c>
      <c r="D1190" t="s" s="4">
        <v>1825</v>
      </c>
      <c r="E1190" t="s" s="4">
        <v>1826</v>
      </c>
      <c r="F1190" t="n" s="23">
        <v>7042.0</v>
      </c>
      <c r="G1190" t="s" s="8">
        <v>1839</v>
      </c>
      <c r="H1190" t="s" s="26">
        <v>21</v>
      </c>
      <c r="I1190" t="s" s="4">
        <v>22</v>
      </c>
      <c r="J1190" t="n" s="16">
        <v>0.9</v>
      </c>
      <c r="K1190" t="n" s="16">
        <v>2413.33</v>
      </c>
      <c r="L1190" t="s" s="32">
        <v>23</v>
      </c>
      <c r="M1190" t="s" s="33">
        <v>23</v>
      </c>
    </row>
    <row r="1191">
      <c r="A1191" t="s" s="4">
        <v>1823</v>
      </c>
      <c r="B1191" t="n" s="23">
        <v>17175.0</v>
      </c>
      <c r="C1191" t="s" s="4">
        <v>1840</v>
      </c>
      <c r="D1191" t="s" s="4">
        <v>1841</v>
      </c>
      <c r="E1191" t="s" s="4">
        <v>1826</v>
      </c>
      <c r="F1191" t="n" s="23">
        <v>5087.0</v>
      </c>
      <c r="G1191" t="s" s="8">
        <v>1842</v>
      </c>
      <c r="H1191" t="s" s="26">
        <v>27</v>
      </c>
      <c r="I1191" t="s" s="4">
        <v>28</v>
      </c>
      <c r="J1191" t="n" s="16">
        <v>0.75</v>
      </c>
      <c r="K1191" t="n" s="16">
        <v>1596.69</v>
      </c>
      <c r="L1191" t="s" s="32">
        <v>46</v>
      </c>
      <c r="M1191" t="s" s="33">
        <v>46</v>
      </c>
    </row>
    <row r="1192">
      <c r="A1192" t="s" s="4">
        <v>1823</v>
      </c>
      <c r="B1192" t="n" s="23">
        <v>17175.0</v>
      </c>
      <c r="C1192" t="s" s="4">
        <v>1840</v>
      </c>
      <c r="D1192" t="s" s="4">
        <v>1841</v>
      </c>
      <c r="E1192" t="s" s="4">
        <v>1826</v>
      </c>
      <c r="F1192" t="n" s="23">
        <v>7145.0</v>
      </c>
      <c r="G1192" t="s" s="8">
        <v>1843</v>
      </c>
      <c r="H1192" t="s" s="26">
        <v>21</v>
      </c>
      <c r="I1192" t="s" s="4">
        <v>22</v>
      </c>
      <c r="J1192" t="n" s="16">
        <v>0.5</v>
      </c>
      <c r="K1192" t="n" s="16">
        <v>3228.08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12705.0</v>
      </c>
      <c r="G1193" t="s" s="8">
        <v>1848</v>
      </c>
      <c r="H1193" t="s" s="26">
        <v>27</v>
      </c>
      <c r="I1193" t="s" s="4">
        <v>28</v>
      </c>
      <c r="J1193" t="n" s="16">
        <v>0.65</v>
      </c>
      <c r="K1193" t="n" s="16">
        <v>619.29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10492.0</v>
      </c>
      <c r="G1194" t="s" s="8">
        <v>1849</v>
      </c>
      <c r="H1194" t="s" s="26">
        <v>21</v>
      </c>
      <c r="I1194" t="s" s="4">
        <v>22</v>
      </c>
      <c r="J1194" t="n" s="16">
        <v>0.7</v>
      </c>
      <c r="K1194" t="n" s="16">
        <v>4472.8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6120.0</v>
      </c>
      <c r="G1195" t="s" s="8">
        <v>1850</v>
      </c>
      <c r="H1195" t="s" s="26">
        <v>21</v>
      </c>
      <c r="I1195" t="s" s="4">
        <v>22</v>
      </c>
      <c r="J1195" t="n" s="16">
        <v>0.37</v>
      </c>
      <c r="K1195" t="n" s="16">
        <v>218.92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6220.0</v>
      </c>
      <c r="G1196" t="s" s="8">
        <v>1851</v>
      </c>
      <c r="H1196" t="s" s="26">
        <v>27</v>
      </c>
      <c r="I1196" t="s" s="4">
        <v>28</v>
      </c>
      <c r="J1196" t="n" s="16">
        <v>0.3</v>
      </c>
      <c r="K1196" t="n" s="16">
        <v>1802.2</v>
      </c>
      <c r="L1196" t="s" s="32">
        <v>46</v>
      </c>
      <c r="M1196" t="s" s="33">
        <v>46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12840.0</v>
      </c>
      <c r="G1197" t="s" s="8">
        <v>1852</v>
      </c>
      <c r="H1197" t="s" s="26">
        <v>21</v>
      </c>
      <c r="I1197" t="s" s="4">
        <v>22</v>
      </c>
      <c r="J1197" t="n" s="16">
        <v>1.0</v>
      </c>
      <c r="K1197" t="n" s="16">
        <v>1958.0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4602.0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12841.0</v>
      </c>
      <c r="G1199" t="s" s="8">
        <v>1854</v>
      </c>
      <c r="H1199" t="s" s="26">
        <v>21</v>
      </c>
      <c r="I1199" t="s" s="4">
        <v>22</v>
      </c>
      <c r="J1199" t="n" s="16">
        <v>0.8</v>
      </c>
      <c r="K1199" t="n" s="16">
        <v>2980.1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12171.0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3064.42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11891.0</v>
      </c>
      <c r="G1201" t="s" s="8">
        <v>1856</v>
      </c>
      <c r="H1201" t="s" s="26">
        <v>27</v>
      </c>
      <c r="I1201" t="s" s="4">
        <v>28</v>
      </c>
      <c r="J1201" t="n" s="16">
        <v>0.65</v>
      </c>
      <c r="K1201" t="n" s="16">
        <v>1537.75</v>
      </c>
      <c r="L1201" t="s" s="32">
        <v>46</v>
      </c>
      <c r="M1201" t="s" s="33">
        <v>46</v>
      </c>
    </row>
    <row r="1202">
      <c r="A1202" t="s" s="4">
        <v>1844</v>
      </c>
      <c r="B1202" t="n" s="23">
        <v>352.0</v>
      </c>
      <c r="C1202" t="s" s="4">
        <v>1845</v>
      </c>
      <c r="D1202" t="s" s="4">
        <v>1846</v>
      </c>
      <c r="E1202" t="s" s="4">
        <v>1847</v>
      </c>
      <c r="F1202" t="n" s="23">
        <v>13732.0</v>
      </c>
      <c r="G1202" t="s" s="8">
        <v>1857</v>
      </c>
      <c r="H1202" t="s" s="26">
        <v>21</v>
      </c>
      <c r="I1202" t="s" s="4">
        <v>22</v>
      </c>
      <c r="J1202" t="n" s="16">
        <v>0.85</v>
      </c>
      <c r="K1202" t="n" s="16">
        <v>2075.34</v>
      </c>
      <c r="L1202" t="s" s="32">
        <v>23</v>
      </c>
      <c r="M1202" t="s" s="33">
        <v>23</v>
      </c>
    </row>
    <row r="1203">
      <c r="A1203" t="s" s="4">
        <v>1844</v>
      </c>
      <c r="B1203" t="n" s="23">
        <v>352.0</v>
      </c>
      <c r="C1203" t="s" s="4">
        <v>1845</v>
      </c>
      <c r="D1203" t="s" s="4">
        <v>1846</v>
      </c>
      <c r="E1203" t="s" s="4">
        <v>1847</v>
      </c>
      <c r="F1203" t="n" s="23">
        <v>11543.0</v>
      </c>
      <c r="G1203" t="s" s="8">
        <v>1858</v>
      </c>
      <c r="H1203" t="s" s="26">
        <v>21</v>
      </c>
      <c r="I1203" t="s" s="4">
        <v>22</v>
      </c>
      <c r="J1203" t="n" s="16">
        <v>0.8</v>
      </c>
      <c r="K1203" t="n" s="16">
        <v>3033.85</v>
      </c>
      <c r="L1203" t="s" s="32">
        <v>23</v>
      </c>
      <c r="M1203" t="s" s="33">
        <v>23</v>
      </c>
    </row>
    <row r="1204">
      <c r="A1204" t="s" s="4">
        <v>1844</v>
      </c>
      <c r="B1204" t="n" s="23">
        <v>352.0</v>
      </c>
      <c r="C1204" t="s" s="4">
        <v>1845</v>
      </c>
      <c r="D1204" t="s" s="4">
        <v>1846</v>
      </c>
      <c r="E1204" t="s" s="4">
        <v>1847</v>
      </c>
      <c r="F1204" t="n" s="23">
        <v>11650.0</v>
      </c>
      <c r="G1204" t="s" s="8">
        <v>1859</v>
      </c>
      <c r="H1204" t="s" s="26">
        <v>27</v>
      </c>
      <c r="I1204" t="s" s="4">
        <v>28</v>
      </c>
      <c r="J1204" t="n" s="16">
        <v>0.65</v>
      </c>
      <c r="K1204" t="n" s="16">
        <v>2263.72</v>
      </c>
      <c r="L1204" t="s" s="32">
        <v>23</v>
      </c>
      <c r="M1204" t="s" s="33">
        <v>23</v>
      </c>
    </row>
    <row r="1205">
      <c r="A1205" t="s" s="4">
        <v>1844</v>
      </c>
      <c r="B1205" t="n" s="23">
        <v>17201.0</v>
      </c>
      <c r="C1205" t="s" s="4">
        <v>1860</v>
      </c>
      <c r="D1205" t="s" s="4">
        <v>1861</v>
      </c>
      <c r="E1205" t="s" s="4">
        <v>1862</v>
      </c>
      <c r="F1205" t="n" s="23">
        <v>6316.0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2329.72</v>
      </c>
      <c r="L1205" t="s" s="32">
        <v>23</v>
      </c>
      <c r="M1205" t="s" s="33">
        <v>23</v>
      </c>
    </row>
    <row r="1206">
      <c r="A1206" t="s" s="4">
        <v>1844</v>
      </c>
      <c r="B1206" t="n" s="23">
        <v>29.0</v>
      </c>
      <c r="C1206" t="s" s="4">
        <v>1864</v>
      </c>
      <c r="D1206" t="s" s="4">
        <v>1865</v>
      </c>
      <c r="E1206" t="s" s="4">
        <v>1866</v>
      </c>
      <c r="F1206" t="n" s="23">
        <v>10032.0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2203.96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6795.0</v>
      </c>
      <c r="G1207" t="s" s="8">
        <v>1871</v>
      </c>
      <c r="H1207" t="s" s="26">
        <v>21</v>
      </c>
      <c r="I1207" t="s" s="4">
        <v>22</v>
      </c>
      <c r="J1207" t="n" s="16">
        <v>1.0</v>
      </c>
      <c r="K1207" t="n" s="16">
        <v>2620.96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6535.0</v>
      </c>
      <c r="G1208" t="s" s="8">
        <v>1872</v>
      </c>
      <c r="H1208" t="s" s="26">
        <v>21</v>
      </c>
      <c r="I1208" t="s" s="4">
        <v>22</v>
      </c>
      <c r="J1208" t="n" s="16">
        <v>0.68</v>
      </c>
      <c r="K1208" t="n" s="16">
        <v>2261.41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11897.0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1667.79</v>
      </c>
      <c r="L1209" t="s" s="32">
        <v>46</v>
      </c>
      <c r="M1209" t="s" s="33">
        <v>46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8169.0</v>
      </c>
      <c r="G1210" t="s" s="8">
        <v>1874</v>
      </c>
      <c r="H1210" t="s" s="26">
        <v>27</v>
      </c>
      <c r="I1210" t="s" s="4">
        <v>28</v>
      </c>
      <c r="J1210" t="n" s="16">
        <v>0.75</v>
      </c>
      <c r="K1210" t="n" s="16">
        <v>2516.67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10630.0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1921.64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6351.0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2216.92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10298.0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2423.28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10151.0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2121.2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8695.0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2439.28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5658.0</v>
      </c>
      <c r="G1216" t="s" s="8">
        <v>1880</v>
      </c>
      <c r="H1216" t="s" s="26">
        <v>21</v>
      </c>
      <c r="I1216" t="s" s="4">
        <v>22</v>
      </c>
      <c r="J1216" t="n" s="16">
        <v>1.0</v>
      </c>
      <c r="K1216" t="n" s="16">
        <v>2245.64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10299.0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2650.16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8238.0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3209.65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10208.0</v>
      </c>
      <c r="G1219" t="s" s="8">
        <v>1883</v>
      </c>
      <c r="H1219" t="s" s="26">
        <v>27</v>
      </c>
      <c r="I1219" t="s" s="4">
        <v>28</v>
      </c>
      <c r="J1219" t="n" s="16">
        <v>0.75</v>
      </c>
      <c r="K1219" t="n" s="16">
        <v>2594.27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12574.0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1942.44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11896.0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2234.28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9814.0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2521.72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11576.0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2086.8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9355.0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2111.76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9781.0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2323.68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9806.0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2097.68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10129.0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1985.32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12334.0</v>
      </c>
      <c r="G1228" t="s" s="8">
        <v>1892</v>
      </c>
      <c r="H1228" t="s" s="26">
        <v>21</v>
      </c>
      <c r="I1228" t="s" s="4">
        <v>22</v>
      </c>
      <c r="J1228" t="n" s="16">
        <v>0.6</v>
      </c>
      <c r="K1228" t="n" s="16">
        <v>2086.67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10931.0</v>
      </c>
      <c r="G1229" t="s" s="8">
        <v>1893</v>
      </c>
      <c r="H1229" t="s" s="26">
        <v>27</v>
      </c>
      <c r="I1229" t="s" s="4">
        <v>28</v>
      </c>
      <c r="J1229" t="n" s="16">
        <v>0.75</v>
      </c>
      <c r="K1229" t="n" s="16">
        <v>2644.8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12387.0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2104.2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6373.0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3274.84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11008.0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1997.92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1868</v>
      </c>
      <c r="D1233" t="s" s="4">
        <v>1869</v>
      </c>
      <c r="E1233" t="s" s="4">
        <v>1870</v>
      </c>
      <c r="F1233" t="n" s="23">
        <v>58.0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2779.52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1868</v>
      </c>
      <c r="D1234" t="s" s="4">
        <v>1869</v>
      </c>
      <c r="E1234" t="s" s="4">
        <v>1870</v>
      </c>
      <c r="F1234" t="n" s="23">
        <v>11731.0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2372.52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1868</v>
      </c>
      <c r="D1235" t="s" s="4">
        <v>1869</v>
      </c>
      <c r="E1235" t="s" s="4">
        <v>1870</v>
      </c>
      <c r="F1235" t="n" s="23">
        <v>12605.0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2475.24</v>
      </c>
      <c r="L1235" t="s" s="32">
        <v>23</v>
      </c>
      <c r="M1235" t="s" s="33">
        <v>23</v>
      </c>
    </row>
    <row r="1236">
      <c r="A1236" t="s" s="4">
        <v>987</v>
      </c>
      <c r="B1236" t="n" s="23">
        <v>33083.0</v>
      </c>
      <c r="C1236" t="s" s="4">
        <v>1900</v>
      </c>
      <c r="D1236" t="s" s="4">
        <v>1869</v>
      </c>
      <c r="E1236" t="s" s="4">
        <v>1870</v>
      </c>
      <c r="F1236" t="n" s="23">
        <v>5935.0</v>
      </c>
      <c r="G1236" t="s" s="8">
        <v>1901</v>
      </c>
      <c r="H1236" t="s" s="26">
        <v>21</v>
      </c>
      <c r="I1236" t="s" s="4">
        <v>22</v>
      </c>
      <c r="J1236" t="n" s="16">
        <v>1.0</v>
      </c>
      <c r="K1236" t="n" s="16">
        <v>3182.08</v>
      </c>
      <c r="L1236" t="s" s="32">
        <v>23</v>
      </c>
      <c r="M1236" t="s" s="33">
        <v>23</v>
      </c>
    </row>
    <row r="1237">
      <c r="A1237" t="s" s="4">
        <v>987</v>
      </c>
      <c r="B1237" t="n" s="23">
        <v>33101.0</v>
      </c>
      <c r="C1237" t="s" s="4">
        <v>1902</v>
      </c>
      <c r="D1237" t="s" s="4">
        <v>1903</v>
      </c>
      <c r="E1237" t="s" s="4">
        <v>1904</v>
      </c>
      <c r="F1237" t="n" s="23">
        <v>7168.0</v>
      </c>
      <c r="G1237" t="s" s="8">
        <v>1905</v>
      </c>
      <c r="H1237" t="s" s="26">
        <v>21</v>
      </c>
      <c r="I1237" t="s" s="4">
        <v>22</v>
      </c>
      <c r="J1237" t="n" s="16">
        <v>1.0</v>
      </c>
      <c r="K1237" t="n" s="16">
        <v>2743.44</v>
      </c>
      <c r="L1237" t="s" s="32">
        <v>23</v>
      </c>
      <c r="M1237" t="s" s="33">
        <v>23</v>
      </c>
    </row>
    <row r="1238">
      <c r="A1238" t="s" s="4">
        <v>987</v>
      </c>
      <c r="B1238" t="n" s="23">
        <v>1077.0</v>
      </c>
      <c r="C1238" t="s" s="4">
        <v>1906</v>
      </c>
      <c r="D1238" t="s" s="4">
        <v>1869</v>
      </c>
      <c r="E1238" t="s" s="4">
        <v>1870</v>
      </c>
      <c r="F1238" t="n" s="23">
        <v>12486.0</v>
      </c>
      <c r="G1238" t="s" s="8">
        <v>1907</v>
      </c>
      <c r="H1238" t="s" s="26">
        <v>21</v>
      </c>
      <c r="I1238" t="s" s="4">
        <v>22</v>
      </c>
      <c r="J1238" t="n" s="16">
        <v>1.0</v>
      </c>
      <c r="K1238" t="n" s="16">
        <v>3040.72</v>
      </c>
      <c r="L1238" t="s" s="32">
        <v>23</v>
      </c>
      <c r="M1238" t="s" s="33">
        <v>23</v>
      </c>
    </row>
    <row r="1239">
      <c r="A1239" t="s" s="4">
        <v>987</v>
      </c>
      <c r="B1239" t="n" s="23">
        <v>1243.0</v>
      </c>
      <c r="C1239" t="s" s="4">
        <v>1908</v>
      </c>
      <c r="D1239" t="s" s="4">
        <v>1869</v>
      </c>
      <c r="E1239" t="s" s="4">
        <v>1870</v>
      </c>
      <c r="F1239" t="n" s="23">
        <v>7031.0</v>
      </c>
      <c r="G1239" t="s" s="8">
        <v>1909</v>
      </c>
      <c r="H1239" t="s" s="26">
        <v>21</v>
      </c>
      <c r="I1239" t="s" s="4">
        <v>22</v>
      </c>
      <c r="J1239" t="n" s="16">
        <v>1.0</v>
      </c>
      <c r="K1239" t="n" s="16">
        <v>1315.56</v>
      </c>
      <c r="L1239" t="s" s="32">
        <v>46</v>
      </c>
      <c r="M1239" t="s" s="33">
        <v>46</v>
      </c>
    </row>
    <row r="1240">
      <c r="A1240" t="s" s="4">
        <v>987</v>
      </c>
      <c r="B1240" t="n" s="23">
        <v>33071.0</v>
      </c>
      <c r="C1240" t="s" s="4">
        <v>1910</v>
      </c>
      <c r="D1240" t="s" s="4">
        <v>1911</v>
      </c>
      <c r="E1240" t="s" s="4">
        <v>1912</v>
      </c>
      <c r="F1240" t="n" s="23">
        <v>7041.0</v>
      </c>
      <c r="G1240" t="s" s="8">
        <v>1913</v>
      </c>
      <c r="H1240" t="s" s="26">
        <v>21</v>
      </c>
      <c r="I1240" t="s" s="4">
        <v>22</v>
      </c>
      <c r="J1240" t="n" s="16">
        <v>1.0</v>
      </c>
      <c r="K1240" t="n" s="16">
        <v>2398.36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1914</v>
      </c>
      <c r="D1241" t="s" s="4">
        <v>1911</v>
      </c>
      <c r="E1241" t="s" s="4">
        <v>1912</v>
      </c>
      <c r="F1241" t="n" s="23">
        <v>6002.0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2993.6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1916</v>
      </c>
      <c r="D1242" t="s" s="4">
        <v>1917</v>
      </c>
      <c r="E1242" t="s" s="4">
        <v>1870</v>
      </c>
      <c r="F1242" t="n" s="23">
        <v>5485.0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2505.24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4820.0</v>
      </c>
      <c r="G1243" t="s" s="8">
        <v>1923</v>
      </c>
      <c r="H1243" t="s" s="26">
        <v>27</v>
      </c>
      <c r="I1243" t="s" s="4">
        <v>28</v>
      </c>
      <c r="J1243" t="n" s="16">
        <v>0.9</v>
      </c>
      <c r="K1243" t="n" s="16">
        <v>4208.67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9088.0</v>
      </c>
      <c r="G1244" t="s" s="8">
        <v>1924</v>
      </c>
      <c r="H1244" t="s" s="26">
        <v>21</v>
      </c>
      <c r="I1244" t="s" s="4">
        <v>22</v>
      </c>
      <c r="J1244" t="n" s="16">
        <v>0.7</v>
      </c>
      <c r="K1244" t="n" s="16">
        <v>2690.57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6807.0</v>
      </c>
      <c r="G1245" t="s" s="8">
        <v>1925</v>
      </c>
      <c r="H1245" t="s" s="26">
        <v>21</v>
      </c>
      <c r="I1245" t="s" s="4">
        <v>22</v>
      </c>
      <c r="J1245" t="n" s="16">
        <v>1.0</v>
      </c>
      <c r="K1245" t="n" s="16">
        <v>3420.04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12317.0</v>
      </c>
      <c r="G1246" t="s" s="8">
        <v>1926</v>
      </c>
      <c r="H1246" t="s" s="26">
        <v>21</v>
      </c>
      <c r="I1246" t="s" s="4">
        <v>22</v>
      </c>
      <c r="J1246" t="n" s="16">
        <v>0.5</v>
      </c>
      <c r="K1246" t="n" s="16">
        <v>2204.64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5010.0</v>
      </c>
      <c r="G1247" t="s" s="8">
        <v>1927</v>
      </c>
      <c r="H1247" t="s" s="26">
        <v>21</v>
      </c>
      <c r="I1247" t="s" s="4">
        <v>22</v>
      </c>
      <c r="J1247" t="n" s="16">
        <v>0.71</v>
      </c>
      <c r="K1247" t="n" s="16">
        <v>2103.77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8273.0</v>
      </c>
      <c r="G1248" t="s" s="8">
        <v>1928</v>
      </c>
      <c r="H1248" t="s" s="26">
        <v>21</v>
      </c>
      <c r="I1248" t="s" s="4">
        <v>22</v>
      </c>
      <c r="J1248" t="n" s="16">
        <v>0.45</v>
      </c>
      <c r="K1248" t="n" s="16">
        <v>1942.4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7166.0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2736.48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17493.0</v>
      </c>
      <c r="G1250" t="s" s="8">
        <v>1930</v>
      </c>
      <c r="H1250" t="s" s="26">
        <v>21</v>
      </c>
      <c r="I1250" t="s" s="4">
        <v>22</v>
      </c>
      <c r="J1250" t="n" s="16">
        <v>0.4</v>
      </c>
      <c r="K1250" t="n" s="16">
        <v>1233.3</v>
      </c>
      <c r="L1250" t="s" s="32">
        <v>46</v>
      </c>
      <c r="M1250" t="s" s="33">
        <v>46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7991.0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2617.44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12627.0</v>
      </c>
      <c r="G1252" t="s" s="8">
        <v>1932</v>
      </c>
      <c r="H1252" t="s" s="26">
        <v>21</v>
      </c>
      <c r="I1252" t="s" s="4">
        <v>22</v>
      </c>
      <c r="J1252" t="n" s="16">
        <v>0.5</v>
      </c>
      <c r="K1252" t="n" s="16">
        <v>1906.96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14023.0</v>
      </c>
      <c r="G1253" t="s" s="8">
        <v>1933</v>
      </c>
      <c r="H1253" t="s" s="26">
        <v>21</v>
      </c>
      <c r="I1253" t="s" s="4">
        <v>22</v>
      </c>
      <c r="J1253" t="n" s="16">
        <v>0.6</v>
      </c>
      <c r="K1253" t="n" s="16">
        <v>2152.67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11166.0</v>
      </c>
      <c r="G1254" t="s" s="8">
        <v>1934</v>
      </c>
      <c r="H1254" t="s" s="26">
        <v>27</v>
      </c>
      <c r="I1254" t="s" s="4">
        <v>28</v>
      </c>
      <c r="J1254" t="n" s="16">
        <v>0.75</v>
      </c>
      <c r="K1254" t="n" s="16">
        <v>3079.49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6133.0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2891.48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13681.0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2122.08</v>
      </c>
      <c r="L1256" t="s" s="32">
        <v>23</v>
      </c>
      <c r="M1256" t="s" s="33">
        <v>23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9330.0</v>
      </c>
      <c r="G1257" t="s" s="8">
        <v>1937</v>
      </c>
      <c r="H1257" t="s" s="26">
        <v>27</v>
      </c>
      <c r="I1257" t="s" s="4">
        <v>28</v>
      </c>
      <c r="J1257" t="n" s="16">
        <v>0.53</v>
      </c>
      <c r="K1257" t="n" s="16">
        <v>395.25</v>
      </c>
      <c r="L1257" t="s" s="32">
        <v>46</v>
      </c>
      <c r="M1257" t="s" s="33">
        <v>46</v>
      </c>
    </row>
    <row r="1258">
      <c r="A1258" t="s" s="4">
        <v>1919</v>
      </c>
      <c r="B1258" t="n" s="23">
        <v>130.0</v>
      </c>
      <c r="C1258" t="s" s="4">
        <v>1920</v>
      </c>
      <c r="D1258" t="s" s="4">
        <v>1921</v>
      </c>
      <c r="E1258" t="s" s="4">
        <v>1922</v>
      </c>
      <c r="F1258" t="n" s="23">
        <v>11906.0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1973.36</v>
      </c>
      <c r="L1258" t="s" s="32">
        <v>23</v>
      </c>
      <c r="M1258" t="s" s="33">
        <v>23</v>
      </c>
    </row>
    <row r="1259">
      <c r="A1259" t="s" s="4">
        <v>1919</v>
      </c>
      <c r="B1259" t="n" s="23">
        <v>130.0</v>
      </c>
      <c r="C1259" t="s" s="4">
        <v>1920</v>
      </c>
      <c r="D1259" t="s" s="4">
        <v>1921</v>
      </c>
      <c r="E1259" t="s" s="4">
        <v>1922</v>
      </c>
      <c r="F1259" t="n" s="23">
        <v>8870.0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2715.08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14116.0</v>
      </c>
      <c r="G1260" t="s" s="8">
        <v>1944</v>
      </c>
      <c r="H1260" t="s" s="26">
        <v>27</v>
      </c>
      <c r="I1260" t="s" s="4">
        <v>28</v>
      </c>
      <c r="J1260" t="n" s="16">
        <v>0.9</v>
      </c>
      <c r="K1260" t="n" s="16">
        <v>808.64</v>
      </c>
      <c r="L1260" t="s" s="32">
        <v>46</v>
      </c>
      <c r="M1260" t="s" s="33">
        <v>46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9517.0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1996.92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12157.0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2324.84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6001.0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2298.48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13390.0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2213.4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6850.0</v>
      </c>
      <c r="G1265" t="s" s="8">
        <v>1949</v>
      </c>
      <c r="H1265" t="s" s="26">
        <v>21</v>
      </c>
      <c r="I1265" t="s" s="4">
        <v>22</v>
      </c>
      <c r="J1265" t="n" s="16">
        <v>0.7</v>
      </c>
      <c r="K1265" t="n" s="16">
        <v>2524.4</v>
      </c>
      <c r="L1265" t="s" s="32">
        <v>23</v>
      </c>
      <c r="M1265" t="s" s="33">
        <v>23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7725.0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1720.68</v>
      </c>
      <c r="L1266" t="s" s="32">
        <v>46</v>
      </c>
      <c r="M1266" t="s" s="33">
        <v>46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12457.0</v>
      </c>
      <c r="G1267" t="s" s="8">
        <v>1951</v>
      </c>
      <c r="H1267" t="s" s="26">
        <v>21</v>
      </c>
      <c r="I1267" t="s" s="4">
        <v>22</v>
      </c>
      <c r="J1267" t="n" s="16">
        <v>0.94</v>
      </c>
      <c r="K1267" t="n" s="16">
        <v>2029.7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7520.0</v>
      </c>
      <c r="G1268" t="s" s="8">
        <v>1952</v>
      </c>
      <c r="H1268" t="s" s="26">
        <v>27</v>
      </c>
      <c r="I1268" t="s" s="4">
        <v>28</v>
      </c>
      <c r="J1268" t="n" s="16">
        <v>0.9</v>
      </c>
      <c r="K1268" t="n" s="16">
        <v>1735.33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13222.0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1899.68</v>
      </c>
      <c r="L1269" t="s" s="32">
        <v>23</v>
      </c>
      <c r="M1269" t="s" s="33">
        <v>23</v>
      </c>
    </row>
    <row r="1270">
      <c r="A1270" t="s" s="4">
        <v>1940</v>
      </c>
      <c r="B1270" t="n" s="23">
        <v>133.0</v>
      </c>
      <c r="C1270" t="s" s="4">
        <v>1941</v>
      </c>
      <c r="D1270" t="s" s="4">
        <v>1942</v>
      </c>
      <c r="E1270" t="s" s="4">
        <v>1943</v>
      </c>
      <c r="F1270" t="n" s="23">
        <v>5586.0</v>
      </c>
      <c r="G1270" t="s" s="8">
        <v>1954</v>
      </c>
      <c r="H1270" t="s" s="26">
        <v>21</v>
      </c>
      <c r="I1270" t="s" s="4">
        <v>22</v>
      </c>
      <c r="J1270" t="n" s="16">
        <v>0.8</v>
      </c>
      <c r="K1270" t="n" s="16">
        <v>2401.6</v>
      </c>
      <c r="L1270" t="s" s="32">
        <v>23</v>
      </c>
      <c r="M1270" t="s" s="33">
        <v>23</v>
      </c>
    </row>
    <row r="1271">
      <c r="A1271" t="s" s="4">
        <v>1940</v>
      </c>
      <c r="B1271" t="n" s="23">
        <v>133.0</v>
      </c>
      <c r="C1271" t="s" s="4">
        <v>1941</v>
      </c>
      <c r="D1271" t="s" s="4">
        <v>1942</v>
      </c>
      <c r="E1271" t="s" s="4">
        <v>1943</v>
      </c>
      <c r="F1271" t="n" s="23">
        <v>12362.0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1201.39</v>
      </c>
      <c r="L1271" t="s" s="32">
        <v>46</v>
      </c>
      <c r="M1271" t="s" s="33">
        <v>46</v>
      </c>
    </row>
    <row r="1272">
      <c r="A1272" t="s" s="4">
        <v>1940</v>
      </c>
      <c r="B1272" t="n" s="23">
        <v>133.0</v>
      </c>
      <c r="C1272" t="s" s="4">
        <v>1941</v>
      </c>
      <c r="D1272" t="s" s="4">
        <v>1942</v>
      </c>
      <c r="E1272" t="s" s="4">
        <v>1943</v>
      </c>
      <c r="F1272" t="n" s="23">
        <v>12823.0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2030.72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11545.0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2343.2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14936.0</v>
      </c>
      <c r="G1274" t="s" s="8">
        <v>1962</v>
      </c>
      <c r="H1274" t="s" s="26">
        <v>21</v>
      </c>
      <c r="I1274" t="s" s="4">
        <v>22</v>
      </c>
      <c r="J1274" t="n" s="16">
        <v>0.8</v>
      </c>
      <c r="K1274" t="n" s="16">
        <v>2061.0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10756.0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2423.76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9716.0</v>
      </c>
      <c r="G1276" t="s" s="8">
        <v>1964</v>
      </c>
      <c r="H1276" t="s" s="26">
        <v>21</v>
      </c>
      <c r="I1276" t="s" s="4">
        <v>22</v>
      </c>
      <c r="J1276" t="n" s="16">
        <v>1.0</v>
      </c>
      <c r="K1276" t="n" s="16">
        <v>2308.28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12326.0</v>
      </c>
      <c r="G1277" t="s" s="8">
        <v>1965</v>
      </c>
      <c r="H1277" t="s" s="26">
        <v>27</v>
      </c>
      <c r="I1277" t="s" s="4">
        <v>28</v>
      </c>
      <c r="J1277" t="n" s="16">
        <v>0.75</v>
      </c>
      <c r="K1277" t="n" s="16">
        <v>2223.65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4840.0</v>
      </c>
      <c r="G1278" t="s" s="8">
        <v>1966</v>
      </c>
      <c r="H1278" t="s" s="26">
        <v>21</v>
      </c>
      <c r="I1278" t="s" s="4">
        <v>22</v>
      </c>
      <c r="J1278" t="n" s="16">
        <v>0.5</v>
      </c>
      <c r="K1278" t="n" s="16">
        <v>646.24</v>
      </c>
      <c r="L1278" t="s" s="32">
        <v>46</v>
      </c>
      <c r="M1278" t="s" s="33">
        <v>46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12255.0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1912.68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12382.0</v>
      </c>
      <c r="G1280" t="s" s="8">
        <v>1968</v>
      </c>
      <c r="H1280" t="s" s="26">
        <v>21</v>
      </c>
      <c r="I1280" t="s" s="4">
        <v>22</v>
      </c>
      <c r="J1280" t="n" s="16">
        <v>1.0</v>
      </c>
      <c r="K1280" t="n" s="16">
        <v>2443.08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11524.0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1931.68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6324.0</v>
      </c>
      <c r="G1282" t="s" s="8">
        <v>1970</v>
      </c>
      <c r="H1282" t="s" s="26">
        <v>27</v>
      </c>
      <c r="I1282" t="s" s="4">
        <v>28</v>
      </c>
      <c r="J1282" t="n" s="16">
        <v>0.75</v>
      </c>
      <c r="K1282" t="n" s="16">
        <v>2484.56</v>
      </c>
      <c r="L1282" t="s" s="32">
        <v>23</v>
      </c>
      <c r="M1282" t="s" s="33">
        <v>23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12198.0</v>
      </c>
      <c r="G1283" t="s" s="8">
        <v>1971</v>
      </c>
      <c r="H1283" t="s" s="26">
        <v>21</v>
      </c>
      <c r="I1283" t="s" s="4">
        <v>22</v>
      </c>
      <c r="J1283" t="n" s="16">
        <v>1.0</v>
      </c>
      <c r="K1283" t="n" s="16">
        <v>1963.24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13302.0</v>
      </c>
      <c r="G1284" t="s" s="8">
        <v>1972</v>
      </c>
      <c r="H1284" t="s" s="26">
        <v>21</v>
      </c>
      <c r="I1284" t="s" s="4">
        <v>22</v>
      </c>
      <c r="J1284" t="n" s="16">
        <v>0.81</v>
      </c>
      <c r="K1284" t="n" s="16">
        <v>1887.36</v>
      </c>
      <c r="L1284" t="s" s="32">
        <v>46</v>
      </c>
      <c r="M1284" t="s" s="33">
        <v>46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5906.0</v>
      </c>
      <c r="G1285" t="s" s="8">
        <v>1973</v>
      </c>
      <c r="H1285" t="s" s="26">
        <v>21</v>
      </c>
      <c r="I1285" t="s" s="4">
        <v>22</v>
      </c>
      <c r="J1285" t="n" s="16">
        <v>0.8</v>
      </c>
      <c r="K1285" t="n" s="16">
        <v>3285.65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4350.0</v>
      </c>
      <c r="G1286" t="s" s="8">
        <v>1974</v>
      </c>
      <c r="H1286" t="s" s="26">
        <v>27</v>
      </c>
      <c r="I1286" t="s" s="4">
        <v>28</v>
      </c>
      <c r="J1286" t="n" s="16">
        <v>0.1</v>
      </c>
      <c r="K1286" t="n" s="16">
        <v>388.8</v>
      </c>
      <c r="L1286" t="s" s="32">
        <v>46</v>
      </c>
      <c r="M1286" t="s" s="33">
        <v>46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56.0</v>
      </c>
      <c r="G1287" t="s" s="8">
        <v>1975</v>
      </c>
      <c r="H1287" t="s" s="26">
        <v>21</v>
      </c>
      <c r="I1287" t="s" s="4">
        <v>22</v>
      </c>
      <c r="J1287" t="n" s="16">
        <v>0.4</v>
      </c>
      <c r="K1287" t="n" s="16">
        <v>1129.8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11928.0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2170.2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8789.0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2305.2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12256.0</v>
      </c>
      <c r="G1290" t="s" s="8">
        <v>1978</v>
      </c>
      <c r="H1290" t="s" s="26">
        <v>21</v>
      </c>
      <c r="I1290" t="s" s="4">
        <v>22</v>
      </c>
      <c r="J1290" t="n" s="16">
        <v>1.0</v>
      </c>
      <c r="K1290" t="n" s="16">
        <v>2431.48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6455.0</v>
      </c>
      <c r="G1291" t="s" s="8">
        <v>1979</v>
      </c>
      <c r="H1291" t="s" s="26">
        <v>27</v>
      </c>
      <c r="I1291" t="s" s="4">
        <v>28</v>
      </c>
      <c r="J1291" t="n" s="16">
        <v>0.38</v>
      </c>
      <c r="K1291" t="n" s="16">
        <v>1209.95</v>
      </c>
      <c r="L1291" t="s" s="32">
        <v>46</v>
      </c>
      <c r="M1291" t="s" s="33">
        <v>46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9750.0</v>
      </c>
      <c r="G1292" t="s" s="8">
        <v>1980</v>
      </c>
      <c r="H1292" t="s" s="26">
        <v>27</v>
      </c>
      <c r="I1292" t="s" s="4">
        <v>28</v>
      </c>
      <c r="J1292" t="n" s="16">
        <v>0.75</v>
      </c>
      <c r="K1292" t="n" s="16">
        <v>2127.12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12582.0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1983.52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6880.0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2092.84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8132.0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1945.48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13253.0</v>
      </c>
      <c r="G1296" t="s" s="8">
        <v>1984</v>
      </c>
      <c r="H1296" t="s" s="26">
        <v>21</v>
      </c>
      <c r="I1296" t="s" s="4">
        <v>22</v>
      </c>
      <c r="J1296" t="n" s="16">
        <v>0.8</v>
      </c>
      <c r="K1296" t="n" s="16">
        <v>2229.25</v>
      </c>
      <c r="L1296" t="s" s="32">
        <v>23</v>
      </c>
      <c r="M1296" t="s" s="33">
        <v>46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8425.0</v>
      </c>
      <c r="G1297" t="s" s="8">
        <v>1601</v>
      </c>
      <c r="H1297" t="s" s="26">
        <v>21</v>
      </c>
      <c r="I1297" t="s" s="4">
        <v>22</v>
      </c>
      <c r="J1297" t="n" s="16">
        <v>0.5</v>
      </c>
      <c r="K1297" t="n" s="16">
        <v>4518.0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12019.0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2415.23</v>
      </c>
      <c r="L1298" t="s" s="32">
        <v>23</v>
      </c>
      <c r="M1298" t="s" s="33">
        <v>23</v>
      </c>
    </row>
    <row r="1299">
      <c r="A1299" t="s" s="4">
        <v>1957</v>
      </c>
      <c r="B1299" t="n" s="23">
        <v>372.0</v>
      </c>
      <c r="C1299" t="s" s="4">
        <v>1958</v>
      </c>
      <c r="D1299" t="s" s="4">
        <v>1959</v>
      </c>
      <c r="E1299" t="s" s="4">
        <v>1960</v>
      </c>
      <c r="F1299" t="n" s="23">
        <v>12485.0</v>
      </c>
      <c r="G1299" t="s" s="8">
        <v>1986</v>
      </c>
      <c r="H1299" t="s" s="26">
        <v>27</v>
      </c>
      <c r="I1299" t="s" s="4">
        <v>28</v>
      </c>
      <c r="J1299" t="n" s="16">
        <v>0.38</v>
      </c>
      <c r="K1299" t="n" s="16">
        <v>23.16</v>
      </c>
      <c r="L1299" t="s" s="32">
        <v>46</v>
      </c>
      <c r="M1299" t="s" s="33">
        <v>46</v>
      </c>
    </row>
    <row r="1300">
      <c r="A1300" t="s" s="4">
        <v>1957</v>
      </c>
      <c r="B1300" t="n" s="23">
        <v>372.0</v>
      </c>
      <c r="C1300" t="s" s="4">
        <v>1958</v>
      </c>
      <c r="D1300" t="s" s="4">
        <v>1959</v>
      </c>
      <c r="E1300" t="s" s="4">
        <v>1960</v>
      </c>
      <c r="F1300" t="n" s="23">
        <v>10310.0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2383.95</v>
      </c>
      <c r="L1300" t="s" s="32">
        <v>23</v>
      </c>
      <c r="M1300" t="s" s="33">
        <v>23</v>
      </c>
    </row>
    <row r="1301">
      <c r="A1301" t="s" s="4">
        <v>1957</v>
      </c>
      <c r="B1301" t="n" s="23">
        <v>372.0</v>
      </c>
      <c r="C1301" t="s" s="4">
        <v>1958</v>
      </c>
      <c r="D1301" t="s" s="4">
        <v>1959</v>
      </c>
      <c r="E1301" t="s" s="4">
        <v>1960</v>
      </c>
      <c r="F1301" t="n" s="23">
        <v>6763.0</v>
      </c>
      <c r="G1301" t="s" s="8">
        <v>1988</v>
      </c>
      <c r="H1301" t="s" s="26">
        <v>27</v>
      </c>
      <c r="I1301" t="s" s="4">
        <v>28</v>
      </c>
      <c r="J1301" t="n" s="16">
        <v>0.75</v>
      </c>
      <c r="K1301" t="n" s="16">
        <v>1928.69</v>
      </c>
      <c r="L1301" t="s" s="32">
        <v>23</v>
      </c>
      <c r="M1301" t="s" s="33">
        <v>23</v>
      </c>
    </row>
    <row r="1302">
      <c r="A1302" t="s" s="4">
        <v>1957</v>
      </c>
      <c r="B1302" t="n" s="23">
        <v>372.0</v>
      </c>
      <c r="C1302" t="s" s="4">
        <v>1958</v>
      </c>
      <c r="D1302" t="s" s="4">
        <v>1959</v>
      </c>
      <c r="E1302" t="s" s="4">
        <v>1960</v>
      </c>
      <c r="F1302" t="n" s="23">
        <v>7849.0</v>
      </c>
      <c r="G1302" t="s" s="8">
        <v>1989</v>
      </c>
      <c r="H1302" t="s" s="26">
        <v>27</v>
      </c>
      <c r="I1302" t="s" s="4">
        <v>28</v>
      </c>
      <c r="J1302" t="n" s="16">
        <v>0.75</v>
      </c>
      <c r="K1302" t="n" s="16">
        <v>1632.75</v>
      </c>
      <c r="L1302" t="s" s="32">
        <v>46</v>
      </c>
      <c r="M1302" t="s" s="33">
        <v>46</v>
      </c>
    </row>
    <row r="1303">
      <c r="A1303" t="s" s="4">
        <v>1957</v>
      </c>
      <c r="B1303" t="n" s="23">
        <v>29222.0</v>
      </c>
      <c r="C1303" t="s" s="4">
        <v>1990</v>
      </c>
      <c r="D1303" t="s" s="4">
        <v>1991</v>
      </c>
      <c r="E1303" t="s" s="4">
        <v>1992</v>
      </c>
      <c r="F1303" t="n" s="23">
        <v>7123.0</v>
      </c>
      <c r="G1303" t="s" s="8">
        <v>1993</v>
      </c>
      <c r="H1303" t="s" s="26">
        <v>21</v>
      </c>
      <c r="I1303" t="s" s="4">
        <v>22</v>
      </c>
      <c r="J1303" t="n" s="16">
        <v>0.8</v>
      </c>
      <c r="K1303" t="n" s="16">
        <v>2694.25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29259.0</v>
      </c>
      <c r="C1304" t="s" s="4">
        <v>1994</v>
      </c>
      <c r="D1304" t="s" s="4">
        <v>1995</v>
      </c>
      <c r="E1304" t="s" s="4">
        <v>1996</v>
      </c>
      <c r="F1304" t="n" s="23">
        <v>12682.0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428.84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29259.0</v>
      </c>
      <c r="C1305" t="s" s="4">
        <v>1994</v>
      </c>
      <c r="D1305" t="s" s="4">
        <v>1995</v>
      </c>
      <c r="E1305" t="s" s="4">
        <v>1996</v>
      </c>
      <c r="F1305" t="n" s="23">
        <v>12650.0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2012.24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29259.0</v>
      </c>
      <c r="C1306" t="s" s="4">
        <v>1994</v>
      </c>
      <c r="D1306" t="s" s="4">
        <v>1995</v>
      </c>
      <c r="E1306" t="s" s="4">
        <v>1996</v>
      </c>
      <c r="F1306" t="n" s="23">
        <v>6614.0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14567.6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7982.0</v>
      </c>
      <c r="G1307" t="s" s="8">
        <v>2003</v>
      </c>
      <c r="H1307" t="s" s="26">
        <v>21</v>
      </c>
      <c r="I1307" t="s" s="4">
        <v>22</v>
      </c>
      <c r="J1307" t="n" s="16">
        <v>0.76</v>
      </c>
      <c r="K1307" t="n" s="16">
        <v>2376.53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29258.0</v>
      </c>
      <c r="C1308" t="s" s="4">
        <v>2000</v>
      </c>
      <c r="D1308" t="s" s="4">
        <v>2001</v>
      </c>
      <c r="E1308" t="s" s="4">
        <v>2002</v>
      </c>
      <c r="F1308" t="n" s="23">
        <v>7982.0</v>
      </c>
      <c r="G1308" t="s" s="8">
        <v>2003</v>
      </c>
      <c r="H1308" t="s" s="26">
        <v>27</v>
      </c>
      <c r="I1308" t="s" s="4">
        <v>28</v>
      </c>
      <c r="J1308" t="n" s="16">
        <v>0.33</v>
      </c>
      <c r="K1308" t="n" s="16">
        <v>1513.45</v>
      </c>
      <c r="L1308" t="s" s="32">
        <v>46</v>
      </c>
      <c r="M1308" t="s" s="33">
        <v>46</v>
      </c>
    </row>
    <row r="1309">
      <c r="A1309" t="s" s="4">
        <v>1957</v>
      </c>
      <c r="B1309" t="n" s="23">
        <v>29258.0</v>
      </c>
      <c r="C1309" t="s" s="4">
        <v>2000</v>
      </c>
      <c r="D1309" t="s" s="4">
        <v>2001</v>
      </c>
      <c r="E1309" t="s" s="4">
        <v>2002</v>
      </c>
      <c r="F1309" t="n" s="23">
        <v>13341.0</v>
      </c>
      <c r="G1309" t="s" s="8">
        <v>2004</v>
      </c>
      <c r="H1309" t="s" s="26">
        <v>21</v>
      </c>
      <c r="I1309" t="s" s="4">
        <v>22</v>
      </c>
      <c r="J1309" t="n" s="16">
        <v>0.35</v>
      </c>
      <c r="K1309" t="n" s="16">
        <v>1945.37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29258.0</v>
      </c>
      <c r="C1310" t="s" s="4">
        <v>2000</v>
      </c>
      <c r="D1310" t="s" s="4">
        <v>2001</v>
      </c>
      <c r="E1310" t="s" s="4">
        <v>2002</v>
      </c>
      <c r="F1310" t="n" s="23">
        <v>13299.0</v>
      </c>
      <c r="G1310" t="s" s="8">
        <v>2005</v>
      </c>
      <c r="H1310" t="s" s="26">
        <v>21</v>
      </c>
      <c r="I1310" t="s" s="4">
        <v>22</v>
      </c>
      <c r="J1310" t="n" s="16">
        <v>1.0</v>
      </c>
      <c r="K1310" t="n" s="16">
        <v>2079.96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29219.0</v>
      </c>
      <c r="C1311" t="s" s="4">
        <v>2006</v>
      </c>
      <c r="D1311" t="s" s="4">
        <v>2007</v>
      </c>
      <c r="E1311" t="s" s="4">
        <v>1960</v>
      </c>
      <c r="F1311" t="n" s="23">
        <v>11608.0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2248.64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29219.0</v>
      </c>
      <c r="C1312" t="s" s="4">
        <v>2006</v>
      </c>
      <c r="D1312" t="s" s="4">
        <v>2007</v>
      </c>
      <c r="E1312" t="s" s="4">
        <v>1960</v>
      </c>
      <c r="F1312" t="n" s="23">
        <v>7551.0</v>
      </c>
      <c r="G1312" t="s" s="8">
        <v>2009</v>
      </c>
      <c r="H1312" t="s" s="26">
        <v>21</v>
      </c>
      <c r="I1312" t="s" s="4">
        <v>22</v>
      </c>
      <c r="J1312" t="n" s="16">
        <v>0.2</v>
      </c>
      <c r="K1312" t="n" s="16">
        <v>2832.2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29219.0</v>
      </c>
      <c r="C1313" t="s" s="4">
        <v>2006</v>
      </c>
      <c r="D1313" t="s" s="4">
        <v>2007</v>
      </c>
      <c r="E1313" t="s" s="4">
        <v>1960</v>
      </c>
      <c r="F1313" t="n" s="23">
        <v>12723.0</v>
      </c>
      <c r="G1313" t="s" s="8">
        <v>2010</v>
      </c>
      <c r="H1313" t="s" s="26">
        <v>21</v>
      </c>
      <c r="I1313" t="s" s="4">
        <v>22</v>
      </c>
      <c r="J1313" t="n" s="16">
        <v>1.0</v>
      </c>
      <c r="K1313" t="n" s="16">
        <v>2076.28</v>
      </c>
      <c r="L1313" t="s" s="32">
        <v>23</v>
      </c>
      <c r="M1313" t="s" s="33">
        <v>23</v>
      </c>
    </row>
    <row r="1314">
      <c r="A1314" t="s" s="4">
        <v>1957</v>
      </c>
      <c r="B1314" t="n" s="23">
        <v>29219.0</v>
      </c>
      <c r="C1314" t="s" s="4">
        <v>2006</v>
      </c>
      <c r="D1314" t="s" s="4">
        <v>2007</v>
      </c>
      <c r="E1314" t="s" s="4">
        <v>1960</v>
      </c>
      <c r="F1314" t="n" s="23">
        <v>12493.0</v>
      </c>
      <c r="G1314" t="s" s="8">
        <v>2011</v>
      </c>
      <c r="H1314" t="s" s="26">
        <v>21</v>
      </c>
      <c r="I1314" t="s" s="4">
        <v>22</v>
      </c>
      <c r="J1314" t="n" s="16">
        <v>1.0</v>
      </c>
      <c r="K1314" t="n" s="16">
        <v>1931.52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29223.0</v>
      </c>
      <c r="C1315" t="s" s="4">
        <v>2012</v>
      </c>
      <c r="D1315" t="s" s="4">
        <v>2013</v>
      </c>
      <c r="E1315" t="s" s="4">
        <v>2014</v>
      </c>
      <c r="F1315" t="n" s="23">
        <v>8330.0</v>
      </c>
      <c r="G1315" t="s" s="8">
        <v>2015</v>
      </c>
      <c r="H1315" t="s" s="26">
        <v>21</v>
      </c>
      <c r="I1315" t="s" s="4">
        <v>22</v>
      </c>
      <c r="J1315" t="n" s="16">
        <v>1.2</v>
      </c>
      <c r="K1315" t="n" s="16">
        <v>2464.5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29224.0</v>
      </c>
      <c r="C1316" t="s" s="4">
        <v>2016</v>
      </c>
      <c r="D1316" t="s" s="4">
        <v>2017</v>
      </c>
      <c r="E1316" t="s" s="4">
        <v>2018</v>
      </c>
      <c r="F1316" t="n" s="23">
        <v>7920.0</v>
      </c>
      <c r="G1316" t="s" s="8">
        <v>2019</v>
      </c>
      <c r="H1316" t="s" s="26">
        <v>21</v>
      </c>
      <c r="I1316" t="s" s="4">
        <v>22</v>
      </c>
      <c r="J1316" t="n" s="16">
        <v>1.1</v>
      </c>
      <c r="K1316" t="n" s="16">
        <v>2587.13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29211.0</v>
      </c>
      <c r="C1317" t="s" s="4">
        <v>2020</v>
      </c>
      <c r="D1317" t="s" s="4">
        <v>2021</v>
      </c>
      <c r="E1317" t="s" s="4">
        <v>2022</v>
      </c>
      <c r="F1317" t="n" s="23">
        <v>8661.0</v>
      </c>
      <c r="G1317" t="s" s="8">
        <v>2023</v>
      </c>
      <c r="H1317" t="s" s="26">
        <v>21</v>
      </c>
      <c r="I1317" t="s" s="4">
        <v>22</v>
      </c>
      <c r="J1317" t="n" s="16">
        <v>0.5</v>
      </c>
      <c r="K1317" t="n" s="16">
        <v>2874.8</v>
      </c>
      <c r="L1317" t="s" s="32">
        <v>23</v>
      </c>
      <c r="M1317" t="s" s="33">
        <v>23</v>
      </c>
    </row>
    <row r="1318">
      <c r="A1318" t="s" s="4">
        <v>1957</v>
      </c>
      <c r="B1318" t="n" s="23">
        <v>1148.0</v>
      </c>
      <c r="C1318" t="s" s="4">
        <v>2024</v>
      </c>
      <c r="D1318" t="s" s="4">
        <v>2025</v>
      </c>
      <c r="E1318" t="s" s="4">
        <v>2026</v>
      </c>
      <c r="F1318" t="n" s="23">
        <v>10882.0</v>
      </c>
      <c r="G1318" t="s" s="8">
        <v>2027</v>
      </c>
      <c r="H1318" t="s" s="26">
        <v>21</v>
      </c>
      <c r="I1318" t="s" s="4">
        <v>22</v>
      </c>
      <c r="J1318" t="n" s="16">
        <v>1.0</v>
      </c>
      <c r="K1318" t="n" s="16">
        <v>2283.16</v>
      </c>
      <c r="L1318" t="s" s="32">
        <v>23</v>
      </c>
      <c r="M1318" t="s" s="33">
        <v>23</v>
      </c>
    </row>
    <row r="1319">
      <c r="A1319" t="s" s="4">
        <v>1957</v>
      </c>
      <c r="B1319" t="n" s="23">
        <v>29261.0</v>
      </c>
      <c r="C1319" t="s" s="4">
        <v>2028</v>
      </c>
      <c r="D1319" t="s" s="4">
        <v>2029</v>
      </c>
      <c r="E1319" t="s" s="4">
        <v>2030</v>
      </c>
      <c r="F1319" t="n" s="23">
        <v>9847.0</v>
      </c>
      <c r="G1319" t="s" s="8">
        <v>2031</v>
      </c>
      <c r="H1319" t="s" s="26">
        <v>21</v>
      </c>
      <c r="I1319" t="s" s="4">
        <v>22</v>
      </c>
      <c r="J1319" t="n" s="16">
        <v>1.0</v>
      </c>
      <c r="K1319" t="n" s="16">
        <v>2335.84</v>
      </c>
      <c r="L1319" t="s" s="32">
        <v>23</v>
      </c>
      <c r="M1319" t="s" s="33">
        <v>23</v>
      </c>
    </row>
    <row r="1320">
      <c r="A1320" t="s" s="4">
        <v>1957</v>
      </c>
      <c r="B1320" t="n" s="23">
        <v>928.0</v>
      </c>
      <c r="C1320" t="s" s="4">
        <v>2032</v>
      </c>
      <c r="D1320" t="s" s="4">
        <v>1959</v>
      </c>
      <c r="E1320" t="s" s="4">
        <v>1960</v>
      </c>
      <c r="F1320" t="n" s="23">
        <v>8155.0</v>
      </c>
      <c r="G1320" t="s" s="8">
        <v>2033</v>
      </c>
      <c r="H1320" t="s" s="26">
        <v>21</v>
      </c>
      <c r="I1320" t="s" s="4">
        <v>22</v>
      </c>
      <c r="J1320" t="n" s="16">
        <v>1.1</v>
      </c>
      <c r="K1320" t="n" s="16">
        <v>2776.0</v>
      </c>
      <c r="L1320" t="s" s="32">
        <v>23</v>
      </c>
      <c r="M1320" t="s" s="33">
        <v>23</v>
      </c>
    </row>
    <row r="1321">
      <c r="A1321" t="s" s="4">
        <v>1957</v>
      </c>
      <c r="B1321" t="n" s="23">
        <v>29218.0</v>
      </c>
      <c r="C1321" t="s" s="4">
        <v>2034</v>
      </c>
      <c r="D1321" t="s" s="4">
        <v>1959</v>
      </c>
      <c r="E1321" t="s" s="4">
        <v>1960</v>
      </c>
      <c r="F1321" t="n" s="23">
        <v>8521.0</v>
      </c>
      <c r="G1321" t="s" s="8">
        <v>2035</v>
      </c>
      <c r="H1321" t="s" s="26">
        <v>21</v>
      </c>
      <c r="I1321" t="s" s="4">
        <v>22</v>
      </c>
      <c r="J1321" t="n" s="16">
        <v>1.1</v>
      </c>
      <c r="K1321" t="n" s="16">
        <v>2988.4</v>
      </c>
      <c r="L1321" t="s" s="32">
        <v>23</v>
      </c>
      <c r="M1321" t="s" s="33">
        <v>23</v>
      </c>
    </row>
    <row r="1322">
      <c r="A1322" t="s" s="4">
        <v>1957</v>
      </c>
      <c r="B1322" t="n" s="23">
        <v>29217.0</v>
      </c>
      <c r="C1322" t="s" s="4">
        <v>2036</v>
      </c>
      <c r="D1322" t="s" s="4">
        <v>1959</v>
      </c>
      <c r="E1322" t="s" s="4">
        <v>1960</v>
      </c>
      <c r="F1322" t="n" s="23">
        <v>6091.0</v>
      </c>
      <c r="G1322" t="s" s="8">
        <v>2037</v>
      </c>
      <c r="H1322" t="s" s="26">
        <v>21</v>
      </c>
      <c r="I1322" t="s" s="4">
        <v>22</v>
      </c>
      <c r="J1322" t="n" s="16">
        <v>1.1</v>
      </c>
      <c r="K1322" t="n" s="16">
        <v>2784.04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10182.0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2062.44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5090.0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2130.36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7075.0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2660.12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11026.0</v>
      </c>
      <c r="G1326" t="s" s="8">
        <v>2045</v>
      </c>
      <c r="H1326" t="s" s="26">
        <v>21</v>
      </c>
      <c r="I1326" t="s" s="4">
        <v>22</v>
      </c>
      <c r="J1326" t="n" s="16">
        <v>1.02</v>
      </c>
      <c r="K1326" t="n" s="16">
        <v>2522.82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8884.0</v>
      </c>
      <c r="G1327" t="s" s="8">
        <v>2046</v>
      </c>
      <c r="H1327" t="s" s="26">
        <v>21</v>
      </c>
      <c r="I1327" t="s" s="4">
        <v>22</v>
      </c>
      <c r="J1327" t="n" s="16">
        <v>1.0</v>
      </c>
      <c r="K1327" t="n" s="16">
        <v>2343.6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9373.0</v>
      </c>
      <c r="G1328" t="s" s="8">
        <v>2047</v>
      </c>
      <c r="H1328" t="s" s="26">
        <v>21</v>
      </c>
      <c r="I1328" t="s" s="4">
        <v>22</v>
      </c>
      <c r="J1328" t="n" s="16">
        <v>1.03</v>
      </c>
      <c r="K1328" t="n" s="16">
        <v>2564.93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6457.0</v>
      </c>
      <c r="G1329" t="s" s="8">
        <v>2048</v>
      </c>
      <c r="H1329" t="s" s="26">
        <v>27</v>
      </c>
      <c r="I1329" t="s" s="4">
        <v>28</v>
      </c>
      <c r="J1329" t="n" s="16">
        <v>0.42</v>
      </c>
      <c r="K1329" t="n" s="16">
        <v>2293.24</v>
      </c>
      <c r="L1329" t="s" s="32">
        <v>23</v>
      </c>
      <c r="M1329" t="s" s="33">
        <v>23</v>
      </c>
    </row>
    <row r="1330">
      <c r="A1330" t="s" s="4">
        <v>2038</v>
      </c>
      <c r="B1330" t="n" s="23">
        <v>370.0</v>
      </c>
      <c r="C1330" t="s" s="4">
        <v>2039</v>
      </c>
      <c r="D1330" t="s" s="4">
        <v>2040</v>
      </c>
      <c r="E1330" t="s" s="4">
        <v>2041</v>
      </c>
      <c r="F1330" t="n" s="23">
        <v>6457.0</v>
      </c>
      <c r="G1330" t="s" s="8">
        <v>2048</v>
      </c>
      <c r="H1330" t="s" s="26">
        <v>21</v>
      </c>
      <c r="I1330" t="s" s="4">
        <v>22</v>
      </c>
      <c r="J1330" t="n" s="16">
        <v>0.48</v>
      </c>
      <c r="K1330" t="n" s="16">
        <v>1947.83</v>
      </c>
      <c r="L1330" t="s" s="32">
        <v>23</v>
      </c>
      <c r="M1330" t="s" s="33">
        <v>23</v>
      </c>
    </row>
    <row r="1331">
      <c r="A1331" t="s" s="4">
        <v>2038</v>
      </c>
      <c r="B1331" t="n" s="23">
        <v>370.0</v>
      </c>
      <c r="C1331" t="s" s="4">
        <v>2039</v>
      </c>
      <c r="D1331" t="s" s="4">
        <v>2040</v>
      </c>
      <c r="E1331" t="s" s="4">
        <v>2041</v>
      </c>
      <c r="F1331" t="n" s="23">
        <v>8631.0</v>
      </c>
      <c r="G1331" t="s" s="8">
        <v>2049</v>
      </c>
      <c r="H1331" t="s" s="26">
        <v>27</v>
      </c>
      <c r="I1331" t="s" s="4">
        <v>28</v>
      </c>
      <c r="J1331" t="n" s="16">
        <v>0.9</v>
      </c>
      <c r="K1331" t="n" s="16">
        <v>2037.78</v>
      </c>
      <c r="L1331" t="s" s="32">
        <v>23</v>
      </c>
      <c r="M1331" t="s" s="33">
        <v>23</v>
      </c>
    </row>
    <row r="1332">
      <c r="A1332" t="s" s="4">
        <v>2038</v>
      </c>
      <c r="B1332" t="n" s="23">
        <v>370.0</v>
      </c>
      <c r="C1332" t="s" s="4">
        <v>2039</v>
      </c>
      <c r="D1332" t="s" s="4">
        <v>2040</v>
      </c>
      <c r="E1332" t="s" s="4">
        <v>2041</v>
      </c>
      <c r="F1332" t="n" s="23">
        <v>5978.0</v>
      </c>
      <c r="G1332" t="s" s="8">
        <v>2050</v>
      </c>
      <c r="H1332" t="s" s="26">
        <v>27</v>
      </c>
      <c r="I1332" t="s" s="4">
        <v>28</v>
      </c>
      <c r="J1332" t="n" s="16">
        <v>0.66</v>
      </c>
      <c r="K1332" t="n" s="16">
        <v>2061.52</v>
      </c>
      <c r="L1332" t="s" s="32">
        <v>23</v>
      </c>
      <c r="M1332" t="s" s="33">
        <v>23</v>
      </c>
    </row>
    <row r="1333">
      <c r="A1333" t="s" s="4">
        <v>2038</v>
      </c>
      <c r="B1333" t="n" s="23">
        <v>801.0</v>
      </c>
      <c r="C1333" t="s" s="4">
        <v>2051</v>
      </c>
      <c r="D1333" t="s" s="4">
        <v>2052</v>
      </c>
      <c r="E1333" t="s" s="4">
        <v>2041</v>
      </c>
      <c r="F1333" t="n" s="23">
        <v>12557.0</v>
      </c>
      <c r="G1333" t="s" s="8">
        <v>2053</v>
      </c>
      <c r="H1333" t="s" s="26">
        <v>21</v>
      </c>
      <c r="I1333" t="s" s="4">
        <v>22</v>
      </c>
      <c r="J1333" t="n" s="16">
        <v>1.0</v>
      </c>
      <c r="K1333" t="n" s="16">
        <v>2544.2</v>
      </c>
      <c r="L1333" t="s" s="32">
        <v>23</v>
      </c>
      <c r="M1333" t="s" s="33">
        <v>46</v>
      </c>
    </row>
    <row r="1334">
      <c r="A1334" t="s" s="4">
        <v>2038</v>
      </c>
      <c r="B1334" t="n" s="23">
        <v>54.0</v>
      </c>
      <c r="C1334" t="s" s="4">
        <v>2054</v>
      </c>
      <c r="D1334" t="s" s="4">
        <v>2055</v>
      </c>
      <c r="E1334" t="s" s="4">
        <v>2041</v>
      </c>
      <c r="F1334" t="n" s="23">
        <v>6976.0</v>
      </c>
      <c r="G1334" t="s" s="8">
        <v>2056</v>
      </c>
      <c r="H1334" t="s" s="26">
        <v>21</v>
      </c>
      <c r="I1334" t="s" s="4">
        <v>22</v>
      </c>
      <c r="J1334" t="n" s="16">
        <v>0.45</v>
      </c>
      <c r="K1334" t="n" s="16">
        <v>2188.53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9312.0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1389.24</v>
      </c>
      <c r="L1335" t="s" s="32">
        <v>46</v>
      </c>
      <c r="M1335" t="s" s="33">
        <v>46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12780.0</v>
      </c>
      <c r="G1336" t="s" s="8">
        <v>2062</v>
      </c>
      <c r="H1336" t="s" s="26">
        <v>27</v>
      </c>
      <c r="I1336" t="s" s="4">
        <v>28</v>
      </c>
      <c r="J1336" t="n" s="16">
        <v>0.6</v>
      </c>
      <c r="K1336" t="n" s="16">
        <v>517.43</v>
      </c>
      <c r="L1336" t="s" s="32">
        <v>46</v>
      </c>
      <c r="M1336" t="s" s="33">
        <v>46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6286.0</v>
      </c>
      <c r="G1337" t="s" s="8">
        <v>2063</v>
      </c>
      <c r="H1337" t="s" s="26">
        <v>27</v>
      </c>
      <c r="I1337" t="s" s="4">
        <v>28</v>
      </c>
      <c r="J1337" t="n" s="16">
        <v>0.61</v>
      </c>
      <c r="K1337" t="n" s="16">
        <v>2863.41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11692.0</v>
      </c>
      <c r="G1338" t="s" s="8">
        <v>2064</v>
      </c>
      <c r="H1338" t="s" s="26">
        <v>21</v>
      </c>
      <c r="I1338" t="s" s="4">
        <v>22</v>
      </c>
      <c r="J1338" t="n" s="16">
        <v>1.06</v>
      </c>
      <c r="K1338" t="n" s="16">
        <v>2182.42</v>
      </c>
      <c r="L1338" t="s" s="32">
        <v>23</v>
      </c>
      <c r="M1338" t="s" s="33">
        <v>23</v>
      </c>
    </row>
    <row r="1339">
      <c r="A1339" t="s" s="4">
        <v>2057</v>
      </c>
      <c r="B1339" t="n" s="23">
        <v>371.0</v>
      </c>
      <c r="C1339" t="s" s="4">
        <v>2058</v>
      </c>
      <c r="D1339" t="s" s="4">
        <v>2059</v>
      </c>
      <c r="E1339" t="s" s="4">
        <v>2060</v>
      </c>
      <c r="F1339" t="n" s="23">
        <v>11047.0</v>
      </c>
      <c r="G1339" t="s" s="8">
        <v>2065</v>
      </c>
      <c r="H1339" t="s" s="26">
        <v>21</v>
      </c>
      <c r="I1339" t="s" s="4">
        <v>22</v>
      </c>
      <c r="J1339" t="n" s="16">
        <v>1.01</v>
      </c>
      <c r="K1339" t="n" s="16">
        <v>2502.73</v>
      </c>
      <c r="L1339" t="s" s="32">
        <v>23</v>
      </c>
      <c r="M1339" t="s" s="33">
        <v>23</v>
      </c>
    </row>
    <row r="1340">
      <c r="A1340" t="s" s="4">
        <v>2057</v>
      </c>
      <c r="B1340" t="n" s="23">
        <v>371.0</v>
      </c>
      <c r="C1340" t="s" s="4">
        <v>2058</v>
      </c>
      <c r="D1340" t="s" s="4">
        <v>2059</v>
      </c>
      <c r="E1340" t="s" s="4">
        <v>2060</v>
      </c>
      <c r="F1340" t="n" s="23">
        <v>10106.0</v>
      </c>
      <c r="G1340" t="s" s="8">
        <v>2066</v>
      </c>
      <c r="H1340" t="s" s="26">
        <v>21</v>
      </c>
      <c r="I1340" t="s" s="4">
        <v>22</v>
      </c>
      <c r="J1340" t="n" s="16">
        <v>0.33</v>
      </c>
      <c r="K1340" t="n" s="16">
        <v>2609.21</v>
      </c>
      <c r="L1340" t="s" s="32">
        <v>23</v>
      </c>
      <c r="M1340" t="s" s="33">
        <v>23</v>
      </c>
    </row>
    <row r="1341">
      <c r="A1341" t="s" s="4">
        <v>2057</v>
      </c>
      <c r="B1341" t="n" s="23">
        <v>371.0</v>
      </c>
      <c r="C1341" t="s" s="4">
        <v>2058</v>
      </c>
      <c r="D1341" t="s" s="4">
        <v>2059</v>
      </c>
      <c r="E1341" t="s" s="4">
        <v>2060</v>
      </c>
      <c r="F1341" t="n" s="23">
        <v>10183.0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1916.16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6600.0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2947.32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6684.0</v>
      </c>
      <c r="G1343" t="s" s="8">
        <v>2072</v>
      </c>
      <c r="H1343" t="s" s="26">
        <v>21</v>
      </c>
      <c r="I1343" t="s" s="4">
        <v>22</v>
      </c>
      <c r="J1343" t="n" s="16">
        <v>0.13</v>
      </c>
      <c r="K1343" t="n" s="16">
        <v>3328.31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10211.0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2071.4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12215.0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2519.95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12920.0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2058.24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8134.0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2405.56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12632.0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1906.92</v>
      </c>
      <c r="L1348" t="s" s="32">
        <v>23</v>
      </c>
      <c r="M1348" t="s" s="33">
        <v>23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14962.0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1555.0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11946.0</v>
      </c>
      <c r="G1350" t="s" s="8">
        <v>2079</v>
      </c>
      <c r="H1350" t="s" s="26">
        <v>27</v>
      </c>
      <c r="I1350" t="s" s="4">
        <v>28</v>
      </c>
      <c r="J1350" t="n" s="16">
        <v>0.77</v>
      </c>
      <c r="K1350" t="n" s="16">
        <v>2638.6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12209.0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1851.88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14098.0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84.44</v>
      </c>
      <c r="L1352" t="s" s="32">
        <v>46</v>
      </c>
      <c r="M1352" t="s" s="33">
        <v>46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7152.0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3113.4</v>
      </c>
      <c r="L1353" t="s" s="32">
        <v>23</v>
      </c>
      <c r="M1353" t="s" s="33">
        <v>23</v>
      </c>
    </row>
    <row r="1354">
      <c r="A1354" t="s" s="4">
        <v>2068</v>
      </c>
      <c r="B1354" t="n" s="23">
        <v>373.0</v>
      </c>
      <c r="C1354" t="s" s="4">
        <v>2069</v>
      </c>
      <c r="D1354" t="s" s="4">
        <v>2070</v>
      </c>
      <c r="E1354" t="s" s="4">
        <v>2022</v>
      </c>
      <c r="F1354" t="n" s="23">
        <v>12733.0</v>
      </c>
      <c r="G1354" t="s" s="8">
        <v>2083</v>
      </c>
      <c r="H1354" t="s" s="26">
        <v>27</v>
      </c>
      <c r="I1354" t="s" s="4">
        <v>28</v>
      </c>
      <c r="J1354" t="n" s="16">
        <v>0.75</v>
      </c>
      <c r="K1354" t="n" s="16">
        <v>961.49</v>
      </c>
      <c r="L1354" t="s" s="32">
        <v>46</v>
      </c>
      <c r="M1354" t="s" s="33">
        <v>46</v>
      </c>
    </row>
    <row r="1355">
      <c r="A1355" t="s" s="4">
        <v>2068</v>
      </c>
      <c r="B1355" t="n" s="23">
        <v>373.0</v>
      </c>
      <c r="C1355" t="s" s="4">
        <v>2069</v>
      </c>
      <c r="D1355" t="s" s="4">
        <v>2070</v>
      </c>
      <c r="E1355" t="s" s="4">
        <v>2022</v>
      </c>
      <c r="F1355" t="n" s="23">
        <v>5884.0</v>
      </c>
      <c r="G1355" t="s" s="8">
        <v>2084</v>
      </c>
      <c r="H1355" t="s" s="26">
        <v>21</v>
      </c>
      <c r="I1355" t="s" s="4">
        <v>22</v>
      </c>
      <c r="J1355" t="n" s="16">
        <v>1.0</v>
      </c>
      <c r="K1355" t="n" s="16">
        <v>2598.2</v>
      </c>
      <c r="L1355" t="s" s="32">
        <v>23</v>
      </c>
      <c r="M1355" t="s" s="33">
        <v>23</v>
      </c>
    </row>
    <row r="1356">
      <c r="A1356" t="s" s="4">
        <v>2068</v>
      </c>
      <c r="B1356" t="n" s="23">
        <v>373.0</v>
      </c>
      <c r="C1356" t="s" s="4">
        <v>2069</v>
      </c>
      <c r="D1356" t="s" s="4">
        <v>2070</v>
      </c>
      <c r="E1356" t="s" s="4">
        <v>2022</v>
      </c>
      <c r="F1356" t="n" s="23">
        <v>13223.0</v>
      </c>
      <c r="G1356" t="s" s="8">
        <v>2085</v>
      </c>
      <c r="H1356" t="s" s="26">
        <v>21</v>
      </c>
      <c r="I1356" t="s" s="4">
        <v>22</v>
      </c>
      <c r="J1356" t="n" s="16">
        <v>0.9</v>
      </c>
      <c r="K1356" t="n" s="16">
        <v>2113.42</v>
      </c>
      <c r="L1356" t="s" s="32">
        <v>23</v>
      </c>
      <c r="M1356" t="s" s="33">
        <v>23</v>
      </c>
    </row>
    <row r="1357">
      <c r="A1357" t="s" s="4">
        <v>2068</v>
      </c>
      <c r="B1357" t="n" s="23">
        <v>437.0</v>
      </c>
      <c r="C1357" t="s" s="4">
        <v>2086</v>
      </c>
      <c r="D1357" t="s" s="4">
        <v>2087</v>
      </c>
      <c r="E1357" t="s" s="4">
        <v>2088</v>
      </c>
      <c r="F1357" t="n" s="23">
        <v>12588.0</v>
      </c>
      <c r="G1357" t="s" s="8">
        <v>2089</v>
      </c>
      <c r="H1357" t="s" s="26">
        <v>21</v>
      </c>
      <c r="I1357" t="s" s="4">
        <v>22</v>
      </c>
      <c r="J1357" t="n" s="16">
        <v>1.0</v>
      </c>
      <c r="K1357" t="n" s="16">
        <v>1480.96</v>
      </c>
      <c r="L1357" t="s" s="32">
        <v>46</v>
      </c>
      <c r="M1357" t="s" s="33">
        <v>46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11809.0</v>
      </c>
      <c r="G1358" t="s" s="8">
        <v>2094</v>
      </c>
      <c r="H1358" t="s" s="26">
        <v>27</v>
      </c>
      <c r="I1358" t="s" s="4">
        <v>28</v>
      </c>
      <c r="J1358" t="n" s="16">
        <v>0.75</v>
      </c>
      <c r="K1358" t="n" s="16">
        <v>2527.41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12003.0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1941.84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11808.0</v>
      </c>
      <c r="G1360" t="s" s="8">
        <v>2096</v>
      </c>
      <c r="H1360" t="s" s="26">
        <v>21</v>
      </c>
      <c r="I1360" t="s" s="4">
        <v>22</v>
      </c>
      <c r="J1360" t="n" s="16">
        <v>0.12</v>
      </c>
      <c r="K1360" t="n" s="16">
        <v>4832.0</v>
      </c>
      <c r="L1360" t="s" s="32">
        <v>23</v>
      </c>
      <c r="M1360" t="s" s="33">
        <v>23</v>
      </c>
    </row>
    <row r="1361">
      <c r="A1361" t="s" s="4">
        <v>2090</v>
      </c>
      <c r="B1361" t="n" s="23">
        <v>14001.0</v>
      </c>
      <c r="C1361" t="s" s="4">
        <v>2091</v>
      </c>
      <c r="D1361" t="s" s="4">
        <v>2092</v>
      </c>
      <c r="E1361" t="s" s="4">
        <v>2093</v>
      </c>
      <c r="F1361" t="n" s="23">
        <v>11781.0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2531.28</v>
      </c>
      <c r="L1361" t="s" s="32">
        <v>23</v>
      </c>
      <c r="M1361" t="s" s="33">
        <v>23</v>
      </c>
    </row>
    <row r="1362">
      <c r="A1362" t="s" s="4">
        <v>2090</v>
      </c>
      <c r="B1362" t="n" s="23">
        <v>14001.0</v>
      </c>
      <c r="C1362" t="s" s="4">
        <v>2091</v>
      </c>
      <c r="D1362" t="s" s="4">
        <v>2092</v>
      </c>
      <c r="E1362" t="s" s="4">
        <v>2093</v>
      </c>
      <c r="F1362" t="n" s="23">
        <v>4557.0</v>
      </c>
      <c r="G1362" t="s" s="8">
        <v>2098</v>
      </c>
      <c r="H1362" t="s" s="26">
        <v>21</v>
      </c>
      <c r="I1362" t="s" s="4">
        <v>22</v>
      </c>
      <c r="J1362" t="n" s="16">
        <v>0.34</v>
      </c>
      <c r="K1362" t="n" s="16">
        <v>2272.59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10191.0</v>
      </c>
      <c r="G1363" t="s" s="8">
        <v>2102</v>
      </c>
      <c r="H1363" t="s" s="26">
        <v>21</v>
      </c>
      <c r="I1363" t="s" s="4">
        <v>22</v>
      </c>
      <c r="J1363" t="n" s="16">
        <v>0.8</v>
      </c>
      <c r="K1363" t="n" s="16">
        <v>4192.93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11554.0</v>
      </c>
      <c r="G1364" t="s" s="8">
        <v>2103</v>
      </c>
      <c r="H1364" t="s" s="26">
        <v>27</v>
      </c>
      <c r="I1364" t="s" s="4">
        <v>28</v>
      </c>
      <c r="J1364" t="n" s="16">
        <v>0.75</v>
      </c>
      <c r="K1364" t="n" s="16">
        <v>3067.76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7112.0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2417.86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7978.0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2908.4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12369.0</v>
      </c>
      <c r="G1367" t="s" s="8">
        <v>2106</v>
      </c>
      <c r="H1367" t="s" s="26">
        <v>21</v>
      </c>
      <c r="I1367" t="s" s="4">
        <v>22</v>
      </c>
      <c r="J1367" t="n" s="16">
        <v>0.87</v>
      </c>
      <c r="K1367" t="n" s="16">
        <v>2702.69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13933.0</v>
      </c>
      <c r="G1368" t="s" s="8">
        <v>2107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8655.0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1906.22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5528.0</v>
      </c>
      <c r="G1370" t="s" s="8">
        <v>2109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10963.0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2323.0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13541.0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2722.56</v>
      </c>
      <c r="L1372" t="s" s="32">
        <v>23</v>
      </c>
      <c r="M1372" t="s" s="33">
        <v>23</v>
      </c>
    </row>
    <row r="1373">
      <c r="A1373" t="s" s="4">
        <v>2090</v>
      </c>
      <c r="B1373" t="n" s="23">
        <v>14141.0</v>
      </c>
      <c r="C1373" t="s" s="4">
        <v>2099</v>
      </c>
      <c r="D1373" t="s" s="4">
        <v>2100</v>
      </c>
      <c r="E1373" t="s" s="4">
        <v>2101</v>
      </c>
      <c r="F1373" t="n" s="23">
        <v>13968.0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2185.16</v>
      </c>
      <c r="L1373" t="s" s="32">
        <v>23</v>
      </c>
      <c r="M1373" t="s" s="33">
        <v>23</v>
      </c>
    </row>
    <row r="1374">
      <c r="A1374" t="s" s="4">
        <v>2090</v>
      </c>
      <c r="B1374" t="n" s="23">
        <v>14141.0</v>
      </c>
      <c r="C1374" t="s" s="4">
        <v>2099</v>
      </c>
      <c r="D1374" t="s" s="4">
        <v>2100</v>
      </c>
      <c r="E1374" t="s" s="4">
        <v>2101</v>
      </c>
      <c r="F1374" t="n" s="23">
        <v>13019.0</v>
      </c>
      <c r="G1374" t="s" s="8">
        <v>2113</v>
      </c>
      <c r="H1374" t="s" s="26">
        <v>27</v>
      </c>
      <c r="I1374" t="s" s="4">
        <v>28</v>
      </c>
      <c r="J1374" t="n" s="16">
        <v>0.75</v>
      </c>
      <c r="K1374" t="n" s="16">
        <v>2146.85</v>
      </c>
      <c r="L1374" t="s" s="32">
        <v>23</v>
      </c>
      <c r="M1374" t="s" s="33">
        <v>23</v>
      </c>
    </row>
    <row r="1375">
      <c r="A1375" t="s" s="4">
        <v>2090</v>
      </c>
      <c r="B1375" t="n" s="23">
        <v>14141.0</v>
      </c>
      <c r="C1375" t="s" s="4">
        <v>2099</v>
      </c>
      <c r="D1375" t="s" s="4">
        <v>2100</v>
      </c>
      <c r="E1375" t="s" s="4">
        <v>2101</v>
      </c>
      <c r="F1375" t="n" s="23">
        <v>11782.0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2814.48</v>
      </c>
      <c r="L1375" t="s" s="32">
        <v>23</v>
      </c>
      <c r="M1375" t="s" s="33">
        <v>23</v>
      </c>
    </row>
    <row r="1376">
      <c r="A1376" t="s" s="4">
        <v>2090</v>
      </c>
      <c r="B1376" t="n" s="23">
        <v>14555.0</v>
      </c>
      <c r="C1376" t="s" s="4">
        <v>2115</v>
      </c>
      <c r="D1376" t="s" s="4">
        <v>2116</v>
      </c>
      <c r="E1376" t="s" s="4">
        <v>2101</v>
      </c>
      <c r="F1376" t="n" s="23">
        <v>5239.0</v>
      </c>
      <c r="G1376" t="s" s="8">
        <v>2117</v>
      </c>
      <c r="H1376" t="s" s="26">
        <v>21</v>
      </c>
      <c r="I1376" t="s" s="4">
        <v>22</v>
      </c>
      <c r="J1376" t="n" s="16">
        <v>1.1</v>
      </c>
      <c r="K1376" t="n" s="16">
        <v>2937.0</v>
      </c>
      <c r="L1376" t="s" s="32">
        <v>23</v>
      </c>
      <c r="M1376" t="s" s="33">
        <v>23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11623.0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1076.44</v>
      </c>
      <c r="L1377" t="s" s="32">
        <v>46</v>
      </c>
      <c r="M1377" t="s" s="33">
        <v>46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14709.0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2464.08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12469.0</v>
      </c>
      <c r="G1379" t="s" s="8">
        <v>2124</v>
      </c>
      <c r="H1379" t="s" s="26">
        <v>27</v>
      </c>
      <c r="I1379" t="s" s="4">
        <v>28</v>
      </c>
      <c r="J1379" t="n" s="16">
        <v>0.75</v>
      </c>
      <c r="K1379" t="n" s="16">
        <v>1144.21</v>
      </c>
      <c r="L1379" t="s" s="32">
        <v>46</v>
      </c>
      <c r="M1379" t="s" s="33">
        <v>46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7317.0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2245.24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9470.0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2456.8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14708.0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2028.72</v>
      </c>
      <c r="L1382" t="s" s="32">
        <v>23</v>
      </c>
      <c r="M1382" t="s" s="33">
        <v>23</v>
      </c>
    </row>
    <row r="1383">
      <c r="A1383" t="s" s="4">
        <v>2118</v>
      </c>
      <c r="B1383" t="n" s="23">
        <v>9721.0</v>
      </c>
      <c r="C1383" t="s" s="4">
        <v>2119</v>
      </c>
      <c r="D1383" t="s" s="4">
        <v>2120</v>
      </c>
      <c r="E1383" t="s" s="4">
        <v>2121</v>
      </c>
      <c r="F1383" t="n" s="23">
        <v>9798.0</v>
      </c>
      <c r="G1383" t="s" s="8">
        <v>2128</v>
      </c>
      <c r="H1383" t="s" s="26">
        <v>27</v>
      </c>
      <c r="I1383" t="s" s="4">
        <v>28</v>
      </c>
      <c r="J1383" t="n" s="16">
        <v>0.75</v>
      </c>
      <c r="K1383" t="n" s="16">
        <v>2156.19</v>
      </c>
      <c r="L1383" t="s" s="32">
        <v>23</v>
      </c>
      <c r="M1383" t="s" s="33">
        <v>23</v>
      </c>
    </row>
    <row r="1384">
      <c r="A1384" t="s" s="4">
        <v>2118</v>
      </c>
      <c r="B1384" t="n" s="23">
        <v>9721.0</v>
      </c>
      <c r="C1384" t="s" s="4">
        <v>2119</v>
      </c>
      <c r="D1384" t="s" s="4">
        <v>2120</v>
      </c>
      <c r="E1384" t="s" s="4">
        <v>2121</v>
      </c>
      <c r="F1384" t="n" s="23">
        <v>7507.0</v>
      </c>
      <c r="G1384" t="s" s="8">
        <v>2129</v>
      </c>
      <c r="H1384" t="s" s="26">
        <v>21</v>
      </c>
      <c r="I1384" t="s" s="4">
        <v>22</v>
      </c>
      <c r="J1384" t="n" s="16">
        <v>1.0</v>
      </c>
      <c r="K1384" t="n" s="16">
        <v>2076.76</v>
      </c>
      <c r="L1384" t="s" s="32">
        <v>23</v>
      </c>
      <c r="M1384" t="s" s="33">
        <v>23</v>
      </c>
    </row>
    <row r="1385">
      <c r="A1385" t="s" s="4">
        <v>2118</v>
      </c>
      <c r="B1385" t="n" s="23">
        <v>9721.0</v>
      </c>
      <c r="C1385" t="s" s="4">
        <v>2119</v>
      </c>
      <c r="D1385" t="s" s="4">
        <v>2120</v>
      </c>
      <c r="E1385" t="s" s="4">
        <v>2121</v>
      </c>
      <c r="F1385" t="n" s="23">
        <v>12464.0</v>
      </c>
      <c r="G1385" t="s" s="8">
        <v>2130</v>
      </c>
      <c r="H1385" t="s" s="26">
        <v>21</v>
      </c>
      <c r="I1385" t="s" s="4">
        <v>22</v>
      </c>
      <c r="J1385" t="n" s="16">
        <v>1.0</v>
      </c>
      <c r="K1385" t="n" s="16">
        <v>1892.16</v>
      </c>
      <c r="L1385" t="s" s="32">
        <v>46</v>
      </c>
      <c r="M1385" t="s" s="33">
        <v>46</v>
      </c>
    </row>
    <row r="1386">
      <c r="A1386" t="s" s="4">
        <v>2118</v>
      </c>
      <c r="B1386" t="n" s="23">
        <v>31317.0</v>
      </c>
      <c r="C1386" t="s" s="4">
        <v>2131</v>
      </c>
      <c r="D1386" t="s" s="4">
        <v>2132</v>
      </c>
      <c r="E1386" t="s" s="4">
        <v>2133</v>
      </c>
      <c r="F1386" t="n" s="23">
        <v>6426.0</v>
      </c>
      <c r="G1386" t="s" s="8">
        <v>2134</v>
      </c>
      <c r="H1386" t="s" s="26">
        <v>21</v>
      </c>
      <c r="I1386" t="s" s="4">
        <v>22</v>
      </c>
      <c r="J1386" t="n" s="16">
        <v>1.0</v>
      </c>
      <c r="K1386" t="n" s="16">
        <v>2527.1</v>
      </c>
      <c r="L1386" t="s" s="32">
        <v>23</v>
      </c>
      <c r="M1386" t="s" s="33">
        <v>23</v>
      </c>
    </row>
    <row r="1387">
      <c r="A1387" t="s" s="4">
        <v>2118</v>
      </c>
      <c r="B1387" t="n" s="23">
        <v>31295.0</v>
      </c>
      <c r="C1387" t="s" s="4">
        <v>2135</v>
      </c>
      <c r="D1387" t="s" s="4">
        <v>2136</v>
      </c>
      <c r="E1387" t="s" s="4">
        <v>2133</v>
      </c>
      <c r="F1387" t="n" s="23">
        <v>5989.0</v>
      </c>
      <c r="G1387" t="s" s="8">
        <v>2137</v>
      </c>
      <c r="H1387" t="s" s="26">
        <v>21</v>
      </c>
      <c r="I1387" t="s" s="4">
        <v>22</v>
      </c>
      <c r="J1387" t="n" s="16">
        <v>0.61</v>
      </c>
      <c r="K1387" t="n" s="16">
        <v>1876.79</v>
      </c>
      <c r="L1387" t="s" s="32">
        <v>46</v>
      </c>
      <c r="M1387" t="s" s="33">
        <v>46</v>
      </c>
    </row>
    <row r="1388">
      <c r="A1388" t="s" s="4">
        <v>2118</v>
      </c>
      <c r="B1388" t="n" s="23">
        <v>31024.0</v>
      </c>
      <c r="C1388" t="s" s="4">
        <v>2138</v>
      </c>
      <c r="D1388" t="s" s="4">
        <v>2139</v>
      </c>
      <c r="E1388" t="s" s="4">
        <v>2133</v>
      </c>
      <c r="F1388" t="n" s="23">
        <v>5463.0</v>
      </c>
      <c r="G1388" t="s" s="8">
        <v>2140</v>
      </c>
      <c r="H1388" t="s" s="26">
        <v>21</v>
      </c>
      <c r="I1388" t="s" s="4">
        <v>22</v>
      </c>
      <c r="J1388" t="n" s="16">
        <v>1.03</v>
      </c>
      <c r="K1388" t="n" s="16">
        <v>2400.14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5863.0</v>
      </c>
      <c r="G1389" t="s" s="8">
        <v>2145</v>
      </c>
      <c r="H1389" t="s" s="26">
        <v>27</v>
      </c>
      <c r="I1389" t="s" s="4">
        <v>28</v>
      </c>
      <c r="J1389" t="n" s="16">
        <v>0.5</v>
      </c>
      <c r="K1389" t="n" s="16">
        <v>1740.48</v>
      </c>
      <c r="L1389" t="s" s="32">
        <v>46</v>
      </c>
      <c r="M1389" t="s" s="33">
        <v>46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2280.0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2547.0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5386.0</v>
      </c>
      <c r="G1391" t="s" s="8">
        <v>2147</v>
      </c>
      <c r="H1391" t="s" s="26">
        <v>21</v>
      </c>
      <c r="I1391" t="s" s="4">
        <v>22</v>
      </c>
      <c r="J1391" t="n" s="16">
        <v>0.8</v>
      </c>
      <c r="K1391" t="n" s="16">
        <v>2456.3</v>
      </c>
      <c r="L1391" t="s" s="32">
        <v>23</v>
      </c>
      <c r="M1391" t="s" s="33">
        <v>23</v>
      </c>
    </row>
    <row r="1392">
      <c r="A1392" t="s" s="4">
        <v>2141</v>
      </c>
      <c r="B1392" t="n" s="23">
        <v>14041.0</v>
      </c>
      <c r="C1392" t="s" s="4">
        <v>2142</v>
      </c>
      <c r="D1392" t="s" s="4">
        <v>2143</v>
      </c>
      <c r="E1392" t="s" s="4">
        <v>2144</v>
      </c>
      <c r="F1392" t="n" s="23">
        <v>12033.0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2152.1</v>
      </c>
      <c r="L1392" t="s" s="32">
        <v>23</v>
      </c>
      <c r="M1392" t="s" s="33">
        <v>23</v>
      </c>
    </row>
    <row r="1393">
      <c r="A1393" t="s" s="4">
        <v>2141</v>
      </c>
      <c r="B1393" t="n" s="23">
        <v>14041.0</v>
      </c>
      <c r="C1393" t="s" s="4">
        <v>2142</v>
      </c>
      <c r="D1393" t="s" s="4">
        <v>2143</v>
      </c>
      <c r="E1393" t="s" s="4">
        <v>2144</v>
      </c>
      <c r="F1393" t="n" s="23">
        <v>12531.0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3065.96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14041.0</v>
      </c>
      <c r="C1394" t="s" s="4">
        <v>2142</v>
      </c>
      <c r="D1394" t="s" s="4">
        <v>2143</v>
      </c>
      <c r="E1394" t="s" s="4">
        <v>2144</v>
      </c>
      <c r="F1394" t="n" s="23">
        <v>5402.0</v>
      </c>
      <c r="G1394" t="s" s="8">
        <v>2150</v>
      </c>
      <c r="H1394" t="s" s="26">
        <v>21</v>
      </c>
      <c r="I1394" t="s" s="4">
        <v>22</v>
      </c>
      <c r="J1394" t="n" s="16">
        <v>1.0</v>
      </c>
      <c r="K1394" t="n" s="16">
        <v>2206.8</v>
      </c>
      <c r="L1394" t="s" s="32">
        <v>23</v>
      </c>
      <c r="M1394" t="s" s="33">
        <v>23</v>
      </c>
    </row>
    <row r="1395">
      <c r="A1395" t="s" s="4">
        <v>2141</v>
      </c>
      <c r="B1395" t="n" s="23">
        <v>14662.0</v>
      </c>
      <c r="C1395" t="s" s="4">
        <v>2151</v>
      </c>
      <c r="D1395" t="s" s="4">
        <v>2152</v>
      </c>
      <c r="E1395" t="s" s="4">
        <v>2144</v>
      </c>
      <c r="F1395" t="n" s="23">
        <v>9917.0</v>
      </c>
      <c r="G1395" t="s" s="8">
        <v>2153</v>
      </c>
      <c r="H1395" t="s" s="26">
        <v>21</v>
      </c>
      <c r="I1395" t="s" s="4">
        <v>22</v>
      </c>
      <c r="J1395" t="n" s="16">
        <v>1.0</v>
      </c>
      <c r="K1395" t="n" s="16">
        <v>2559.9</v>
      </c>
      <c r="L1395" t="s" s="32">
        <v>23</v>
      </c>
      <c r="M1395" t="s" s="33">
        <v>23</v>
      </c>
    </row>
    <row r="1396">
      <c r="A1396" t="s" s="4">
        <v>2141</v>
      </c>
      <c r="B1396" t="n" s="23">
        <v>14647.0</v>
      </c>
      <c r="C1396" t="s" s="4">
        <v>2154</v>
      </c>
      <c r="D1396" t="s" s="4">
        <v>2143</v>
      </c>
      <c r="E1396" t="s" s="4">
        <v>2144</v>
      </c>
      <c r="F1396" t="n" s="23">
        <v>10056.0</v>
      </c>
      <c r="G1396" t="s" s="8">
        <v>2155</v>
      </c>
      <c r="H1396" t="s" s="26">
        <v>21</v>
      </c>
      <c r="I1396" t="s" s="4">
        <v>22</v>
      </c>
      <c r="J1396" t="n" s="16">
        <v>1.0</v>
      </c>
      <c r="K1396" t="n" s="16">
        <v>2479.28</v>
      </c>
      <c r="L1396" t="s" s="32">
        <v>23</v>
      </c>
      <c r="M1396" t="s" s="33">
        <v>23</v>
      </c>
    </row>
    <row r="1397">
      <c r="A1397" t="s" s="4">
        <v>2141</v>
      </c>
      <c r="B1397" t="n" s="23">
        <v>14632.0</v>
      </c>
      <c r="C1397" t="s" s="4">
        <v>2156</v>
      </c>
      <c r="D1397" t="s" s="4">
        <v>2157</v>
      </c>
      <c r="E1397" t="s" s="4">
        <v>2158</v>
      </c>
      <c r="F1397" t="n" s="23">
        <v>8950.0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2362.68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37.0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2391.72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12894.0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2181.32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12338.0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2258.92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16984.0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2135.28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10023.0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2292.92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11921.0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2396.6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13350.0</v>
      </c>
      <c r="G1404" t="s" s="8">
        <v>2170</v>
      </c>
      <c r="H1404" t="s" s="26">
        <v>21</v>
      </c>
      <c r="I1404" t="s" s="4">
        <v>22</v>
      </c>
      <c r="J1404" t="n" s="16">
        <v>0.8</v>
      </c>
      <c r="K1404" t="n" s="16">
        <v>2201.65</v>
      </c>
      <c r="L1404" t="s" s="32">
        <v>23</v>
      </c>
      <c r="M1404" t="s" s="33">
        <v>23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11808.0</v>
      </c>
      <c r="G1405" t="s" s="8">
        <v>2096</v>
      </c>
      <c r="H1405" t="s" s="26">
        <v>21</v>
      </c>
      <c r="I1405" t="s" s="4">
        <v>22</v>
      </c>
      <c r="J1405" t="n" s="16">
        <v>1.0</v>
      </c>
      <c r="K1405" t="n" s="16">
        <v>2178.8</v>
      </c>
      <c r="L1405" t="s" s="32">
        <v>23</v>
      </c>
      <c r="M1405" t="s" s="33">
        <v>23</v>
      </c>
    </row>
    <row r="1406">
      <c r="A1406" t="s" s="4">
        <v>2160</v>
      </c>
      <c r="B1406" t="n" s="23">
        <v>14300.0</v>
      </c>
      <c r="C1406" t="s" s="4">
        <v>2161</v>
      </c>
      <c r="D1406" t="s" s="4">
        <v>2162</v>
      </c>
      <c r="E1406" t="s" s="4">
        <v>2163</v>
      </c>
      <c r="F1406" t="n" s="23">
        <v>11027.0</v>
      </c>
      <c r="G1406" t="s" s="8">
        <v>2171</v>
      </c>
      <c r="H1406" t="s" s="26">
        <v>27</v>
      </c>
      <c r="I1406" t="s" s="4">
        <v>28</v>
      </c>
      <c r="J1406" t="n" s="16">
        <v>0.75</v>
      </c>
      <c r="K1406" t="n" s="16">
        <v>2786.32</v>
      </c>
      <c r="L1406" t="s" s="32">
        <v>23</v>
      </c>
      <c r="M1406" t="s" s="33">
        <v>23</v>
      </c>
    </row>
    <row r="1407">
      <c r="A1407" t="s" s="4">
        <v>2160</v>
      </c>
      <c r="B1407" t="n" s="23">
        <v>14300.0</v>
      </c>
      <c r="C1407" t="s" s="4">
        <v>2161</v>
      </c>
      <c r="D1407" t="s" s="4">
        <v>2162</v>
      </c>
      <c r="E1407" t="s" s="4">
        <v>2163</v>
      </c>
      <c r="F1407" t="n" s="23">
        <v>8718.0</v>
      </c>
      <c r="G1407" t="s" s="8">
        <v>2172</v>
      </c>
      <c r="H1407" t="s" s="26">
        <v>27</v>
      </c>
      <c r="I1407" t="s" s="4">
        <v>28</v>
      </c>
      <c r="J1407" t="n" s="16">
        <v>0.75</v>
      </c>
      <c r="K1407" t="n" s="16">
        <v>1294.88</v>
      </c>
      <c r="L1407" t="s" s="32">
        <v>46</v>
      </c>
      <c r="M1407" t="s" s="33">
        <v>46</v>
      </c>
    </row>
    <row r="1408">
      <c r="A1408" t="s" s="4">
        <v>2160</v>
      </c>
      <c r="B1408" t="n" s="23">
        <v>14300.0</v>
      </c>
      <c r="C1408" t="s" s="4">
        <v>2161</v>
      </c>
      <c r="D1408" t="s" s="4">
        <v>2162</v>
      </c>
      <c r="E1408" t="s" s="4">
        <v>2163</v>
      </c>
      <c r="F1408" t="n" s="23">
        <v>12468.0</v>
      </c>
      <c r="G1408" t="s" s="8">
        <v>2173</v>
      </c>
      <c r="H1408" t="s" s="26">
        <v>21</v>
      </c>
      <c r="I1408" t="s" s="4">
        <v>22</v>
      </c>
      <c r="J1408" t="n" s="16">
        <v>1.0</v>
      </c>
      <c r="K1408" t="n" s="16">
        <v>2667.0</v>
      </c>
      <c r="L1408" t="s" s="32">
        <v>23</v>
      </c>
      <c r="M1408" t="s" s="33">
        <v>23</v>
      </c>
    </row>
    <row r="1409">
      <c r="A1409" t="s" s="4">
        <v>2160</v>
      </c>
      <c r="B1409" t="n" s="23">
        <v>14643.0</v>
      </c>
      <c r="C1409" t="s" s="4">
        <v>2174</v>
      </c>
      <c r="D1409" t="s" s="4">
        <v>2162</v>
      </c>
      <c r="E1409" t="s" s="4">
        <v>2163</v>
      </c>
      <c r="F1409" t="n" s="23">
        <v>7241.0</v>
      </c>
      <c r="G1409" t="s" s="8">
        <v>2175</v>
      </c>
      <c r="H1409" t="s" s="26">
        <v>27</v>
      </c>
      <c r="I1409" t="s" s="4">
        <v>28</v>
      </c>
      <c r="J1409" t="n" s="16">
        <v>1.0</v>
      </c>
      <c r="K1409" t="n" s="16">
        <v>2414.9</v>
      </c>
      <c r="L1409" t="s" s="32">
        <v>23</v>
      </c>
      <c r="M1409" t="s" s="33">
        <v>23</v>
      </c>
    </row>
    <row r="1410">
      <c r="A1410" t="s" s="4">
        <v>2160</v>
      </c>
      <c r="B1410" t="n" s="23">
        <v>14590.0</v>
      </c>
      <c r="C1410" t="s" s="4">
        <v>2176</v>
      </c>
      <c r="D1410" t="s" s="4">
        <v>2177</v>
      </c>
      <c r="E1410" t="s" s="4">
        <v>2178</v>
      </c>
      <c r="F1410" t="n" s="23">
        <v>7248.0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2027.66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9062.0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2314.72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10273.0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2321.84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13225.0</v>
      </c>
      <c r="G1413" t="s" s="8">
        <v>2186</v>
      </c>
      <c r="H1413" t="s" s="26">
        <v>27</v>
      </c>
      <c r="I1413" t="s" s="4">
        <v>28</v>
      </c>
      <c r="J1413" t="n" s="16">
        <v>0.75</v>
      </c>
      <c r="K1413" t="n" s="16">
        <v>1929.15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11947.0</v>
      </c>
      <c r="G1414" t="s" s="8">
        <v>2187</v>
      </c>
      <c r="H1414" t="s" s="26">
        <v>27</v>
      </c>
      <c r="I1414" t="s" s="4">
        <v>28</v>
      </c>
      <c r="J1414" t="n" s="16">
        <v>0.75</v>
      </c>
      <c r="K1414" t="n" s="16">
        <v>2480.03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11602.0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2112.56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9714.0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2291.12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12046.0</v>
      </c>
      <c r="G1417" t="s" s="8">
        <v>2190</v>
      </c>
      <c r="H1417" t="s" s="26">
        <v>21</v>
      </c>
      <c r="I1417" t="s" s="4">
        <v>22</v>
      </c>
      <c r="J1417" t="n" s="16">
        <v>0.5</v>
      </c>
      <c r="K1417" t="n" s="16">
        <v>2805.6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3010.0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2590.4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9623.0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2372.84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13017.0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1920.32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11645.0</v>
      </c>
      <c r="G1421" t="s" s="8">
        <v>2194</v>
      </c>
      <c r="H1421" t="s" s="26">
        <v>21</v>
      </c>
      <c r="I1421" t="s" s="4">
        <v>22</v>
      </c>
      <c r="J1421" t="n" s="16">
        <v>0.5</v>
      </c>
      <c r="K1421" t="n" s="16">
        <v>2300.24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6080.0</v>
      </c>
      <c r="G1422" t="s" s="8">
        <v>2195</v>
      </c>
      <c r="H1422" t="s" s="26">
        <v>27</v>
      </c>
      <c r="I1422" t="s" s="4">
        <v>28</v>
      </c>
      <c r="J1422" t="n" s="16">
        <v>0.75</v>
      </c>
      <c r="K1422" t="n" s="16">
        <v>2013.07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9415.0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1917.96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8553.0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2279.52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11735.0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1935.72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7778.0</v>
      </c>
      <c r="G1426" t="s" s="8">
        <v>2199</v>
      </c>
      <c r="H1426" t="s" s="26">
        <v>27</v>
      </c>
      <c r="I1426" t="s" s="4">
        <v>28</v>
      </c>
      <c r="J1426" t="n" s="16">
        <v>0.75</v>
      </c>
      <c r="K1426" t="n" s="16">
        <v>2095.41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11040.0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2096.2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9803.0</v>
      </c>
      <c r="G1428" t="s" s="8">
        <v>2201</v>
      </c>
      <c r="H1428" t="s" s="26">
        <v>21</v>
      </c>
      <c r="I1428" t="s" s="4">
        <v>22</v>
      </c>
      <c r="J1428" t="n" s="16">
        <v>0.5</v>
      </c>
      <c r="K1428" t="n" s="16">
        <v>2000.88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7130.0</v>
      </c>
      <c r="G1429" t="s" s="8">
        <v>2202</v>
      </c>
      <c r="H1429" t="s" s="26">
        <v>21</v>
      </c>
      <c r="I1429" t="s" s="4">
        <v>22</v>
      </c>
      <c r="J1429" t="n" s="16">
        <v>1.0</v>
      </c>
      <c r="K1429" t="n" s="16">
        <v>2814.0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12091.0</v>
      </c>
      <c r="G1430" t="s" s="8">
        <v>2203</v>
      </c>
      <c r="H1430" t="s" s="26">
        <v>21</v>
      </c>
      <c r="I1430" t="s" s="4">
        <v>22</v>
      </c>
      <c r="J1430" t="n" s="16">
        <v>1.0</v>
      </c>
      <c r="K1430" t="n" s="16">
        <v>2412.96</v>
      </c>
      <c r="L1430" t="s" s="32">
        <v>23</v>
      </c>
      <c r="M1430" t="s" s="33">
        <v>23</v>
      </c>
    </row>
    <row r="1431">
      <c r="A1431" t="s" s="4">
        <v>2180</v>
      </c>
      <c r="B1431" t="n" s="23">
        <v>9502.0</v>
      </c>
      <c r="C1431" t="s" s="4">
        <v>2181</v>
      </c>
      <c r="D1431" t="s" s="4">
        <v>2182</v>
      </c>
      <c r="E1431" t="s" s="4">
        <v>2183</v>
      </c>
      <c r="F1431" t="n" s="23">
        <v>12359.0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1993.92</v>
      </c>
      <c r="L1431" t="s" s="32">
        <v>23</v>
      </c>
      <c r="M1431" t="s" s="33">
        <v>23</v>
      </c>
    </row>
    <row r="1432">
      <c r="A1432" t="s" s="4">
        <v>2180</v>
      </c>
      <c r="B1432" t="n" s="23">
        <v>9502.0</v>
      </c>
      <c r="C1432" t="s" s="4">
        <v>2181</v>
      </c>
      <c r="D1432" t="s" s="4">
        <v>2182</v>
      </c>
      <c r="E1432" t="s" s="4">
        <v>2183</v>
      </c>
      <c r="F1432" t="n" s="23">
        <v>12240.0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2118.37</v>
      </c>
      <c r="L1432" t="s" s="32">
        <v>23</v>
      </c>
      <c r="M1432" t="s" s="33">
        <v>23</v>
      </c>
    </row>
    <row r="1433">
      <c r="A1433" t="s" s="4">
        <v>2180</v>
      </c>
      <c r="B1433" t="n" s="23">
        <v>9502.0</v>
      </c>
      <c r="C1433" t="s" s="4">
        <v>2181</v>
      </c>
      <c r="D1433" t="s" s="4">
        <v>2182</v>
      </c>
      <c r="E1433" t="s" s="4">
        <v>2183</v>
      </c>
      <c r="F1433" t="n" s="23">
        <v>11288.0</v>
      </c>
      <c r="G1433" t="s" s="8">
        <v>2206</v>
      </c>
      <c r="H1433" t="s" s="26">
        <v>27</v>
      </c>
      <c r="I1433" t="s" s="4">
        <v>28</v>
      </c>
      <c r="J1433" t="n" s="16">
        <v>0.75</v>
      </c>
      <c r="K1433" t="n" s="16">
        <v>2139.25</v>
      </c>
      <c r="L1433" t="s" s="32">
        <v>23</v>
      </c>
      <c r="M1433" t="s" s="33">
        <v>23</v>
      </c>
    </row>
    <row r="1434" spans="1:13" x14ac:dyDescent="0.25">
      <c r="A1434" s="4" t="s">
        <v>2180</v>
      </c>
      <c r="B1434" s="23" t="n">
        <v>9502.0</v>
      </c>
      <c r="C1434" s="4" t="s">
        <v>2181</v>
      </c>
      <c r="D1434" s="4" t="s">
        <v>2182</v>
      </c>
      <c r="E1434" s="4" t="s">
        <v>2183</v>
      </c>
      <c r="F1434" s="23" t="n">
        <v>5980.0</v>
      </c>
      <c r="G1434" s="4" t="s">
        <v>2207</v>
      </c>
      <c r="H1434" s="23" t="s">
        <v>21</v>
      </c>
      <c r="I1434" s="4" t="s">
        <v>22</v>
      </c>
      <c r="J1434" s="5" t="n">
        <v>0.4</v>
      </c>
      <c r="K1434" s="16" t="n">
        <v>2304.9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31339.0</v>
      </c>
      <c r="C1435" s="4" t="s">
        <v>2208</v>
      </c>
      <c r="D1435" s="4" t="s">
        <v>2209</v>
      </c>
      <c r="E1435" s="4" t="s">
        <v>2183</v>
      </c>
      <c r="F1435" s="23" t="n">
        <v>10233.0</v>
      </c>
      <c r="G1435" s="4" t="s">
        <v>2210</v>
      </c>
      <c r="H1435" s="23" t="s">
        <v>21</v>
      </c>
      <c r="I1435" s="4" t="s">
        <v>22</v>
      </c>
      <c r="J1435" s="5" t="n">
        <v>1.0</v>
      </c>
      <c r="K1435" s="16" t="n">
        <v>3124.12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31091.0</v>
      </c>
      <c r="C1436" s="4" t="s">
        <v>2211</v>
      </c>
      <c r="D1436" s="4" t="s">
        <v>2182</v>
      </c>
      <c r="E1436" s="4" t="s">
        <v>2183</v>
      </c>
      <c r="F1436" s="23" t="n">
        <v>6586.0</v>
      </c>
      <c r="G1436" s="4" t="s">
        <v>2212</v>
      </c>
      <c r="H1436" s="23" t="s">
        <v>21</v>
      </c>
      <c r="I1436" s="4" t="s">
        <v>22</v>
      </c>
      <c r="J1436" s="5" t="n">
        <v>1.0</v>
      </c>
      <c r="K1436" s="16" t="n">
        <v>3122.52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1213.0</v>
      </c>
      <c r="C1437" s="4" t="s">
        <v>2213</v>
      </c>
      <c r="D1437" s="4" t="s">
        <v>2182</v>
      </c>
      <c r="E1437" s="4" t="s">
        <v>2183</v>
      </c>
      <c r="F1437" s="23" t="n">
        <v>10396.0</v>
      </c>
      <c r="G1437" s="4" t="s">
        <v>2214</v>
      </c>
      <c r="H1437" s="23" t="s">
        <v>21</v>
      </c>
      <c r="I1437" s="4" t="s">
        <v>22</v>
      </c>
      <c r="J1437" s="5" t="n">
        <v>1.0</v>
      </c>
      <c r="K1437" s="16" t="n">
        <v>1952.68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200.0</v>
      </c>
      <c r="C1438" s="4" t="s">
        <v>2215</v>
      </c>
      <c r="D1438" s="4" t="s">
        <v>2216</v>
      </c>
      <c r="E1438" s="4" t="s">
        <v>2217</v>
      </c>
      <c r="F1438" s="23" t="n">
        <v>10482.0</v>
      </c>
      <c r="G1438" s="4" t="s">
        <v>2218</v>
      </c>
      <c r="H1438" s="23" t="s">
        <v>21</v>
      </c>
      <c r="I1438" s="4" t="s">
        <v>22</v>
      </c>
      <c r="J1438" s="5" t="n">
        <v>1.0</v>
      </c>
      <c r="K1438" s="16" t="n">
        <v>2382.08</v>
      </c>
      <c r="L1438" s="32" t="s">
        <v>23</v>
      </c>
      <c r="M1438" s="33" t="s">
        <v>23</v>
      </c>
    </row>
    <row r="1439" spans="1:13" x14ac:dyDescent="0.25">
      <c r="A1439" s="4" t="s">
        <v>2180</v>
      </c>
      <c r="B1439" s="23" t="n">
        <v>31231.0</v>
      </c>
      <c r="C1439" s="4" t="s">
        <v>2219</v>
      </c>
      <c r="D1439" s="4" t="s">
        <v>2220</v>
      </c>
      <c r="E1439" s="4" t="s">
        <v>2217</v>
      </c>
      <c r="F1439" s="23" t="n">
        <v>7348.0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3725.28</v>
      </c>
      <c r="L1439" s="32" t="s">
        <v>23</v>
      </c>
      <c r="M1439" s="33" t="s">
        <v>23</v>
      </c>
    </row>
    <row r="1440" spans="1:13" x14ac:dyDescent="0.25">
      <c r="A1440" s="4" t="s">
        <v>2180</v>
      </c>
      <c r="B1440" s="23" t="n">
        <v>1208.0</v>
      </c>
      <c r="C1440" s="4" t="s">
        <v>2222</v>
      </c>
      <c r="D1440" s="4" t="s">
        <v>2223</v>
      </c>
      <c r="E1440" s="4" t="s">
        <v>2183</v>
      </c>
      <c r="F1440" s="23" t="n">
        <v>9964.0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1913.68</v>
      </c>
      <c r="L1440" s="32" t="s">
        <v>23</v>
      </c>
      <c r="M1440" s="33" t="s">
        <v>23</v>
      </c>
    </row>
    <row r="1441" spans="1:13" x14ac:dyDescent="0.25">
      <c r="A1441" s="4" t="s">
        <v>2180</v>
      </c>
      <c r="B1441" s="23" t="n">
        <v>582.0</v>
      </c>
      <c r="C1441" s="4" t="s">
        <v>2225</v>
      </c>
      <c r="D1441" s="4" t="s">
        <v>2226</v>
      </c>
      <c r="E1441" s="4" t="s">
        <v>2183</v>
      </c>
      <c r="F1441" s="23" t="n">
        <v>9535.0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2156.4</v>
      </c>
      <c r="L1441" s="32" t="s">
        <v>23</v>
      </c>
      <c r="M1441" s="33" t="s">
        <v>23</v>
      </c>
    </row>
    <row r="1442" spans="1:13" x14ac:dyDescent="0.25">
      <c r="A1442" s="4" t="s">
        <v>2228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953.65</v>
      </c>
      <c r="K1442" s="16" t="n">
        <v>2351.13</v>
      </c>
      <c r="L1442" s="32" t="s">
        <v>23</v>
      </c>
      <c r="M1442" s="33" t="s">
        <v>23</v>
      </c>
    </row>
    <row r="1443" spans="1:13" x14ac:dyDescent="0.25">
      <c r="A1443" s="4" t="s">
        <v>2228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234.5</v>
      </c>
      <c r="K1443" s="16" t="n">
        <v>2116.26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