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<sst xmlns="http://schemas.openxmlformats.org/spreadsheetml/2006/main" count="26182" uniqueCount="2264">
  <si>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</si>
  <si>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</si>
  <si>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</si>
  <si>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</si>
  <si>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</si>
  <si>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</si>
  <si>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</si>
  <si>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</si>
  <si>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</si>
  <si>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</si>
  <si>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</si>
  <si>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</si>
  <si>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</si>
  <si>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</si>
  <si>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</si>
  <si>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18.10.2025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</si>
  <si>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</si>
  <si>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</si>
  <si>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</si>
  <si>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</si>
  <si>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</si>
  <si>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</si>
  <si>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</si>
  <si>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</si>
  <si>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</si>
  <si>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</si>
  <si>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</si>
  <si>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</si>
  <si>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</si>
  <si>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</si>
  <si>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</si>
  <si>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</si>
  <si>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</si>
  <si>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</si>
  <si>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</si>
  <si>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</si>
  <si>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</si>
  <si>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</si>
  <si>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</si>
  <si>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</si>
  <si>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</si>
  <si>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</si>
  <si>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</si>
  <si>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</si>
  <si>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</si>
  <si>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</si>
  <si>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</si>
  <si>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</si>
  <si>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</si>
  <si>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</si>
  <si>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</si>
  <si>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</si>
  <si>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</si>
  <si>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</si>
  <si>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</si>
  <si>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</si>
  <si>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</si>
  <si>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</si>
  <si>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</si>
  <si>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</si>
  <si>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</si>
  <si>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</si>
  <si>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</si>
  <si>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</si>
  <si>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</si>
  <si>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</si>
  <si>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</si>
  <si>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</si>
  <si>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</si>
  <si>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</si>
  <si>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</si>
  <si>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</si>
  <si>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</si>
  <si>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</si>
  <si>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</si>
  <si>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</si>
  <si>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</si>
  <si>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</si>
  <si>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</si>
  <si>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</si>
  <si>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</si>
  <si>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</si>
  <si>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</si>
  <si>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</si>
  <si>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</si>
  <si>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</si>
  <si>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</si>
  <si>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</si>
  <si>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</si>
  <si>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</si>
  <si>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</si>
  <si>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</si>
  <si>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</si>
  <si>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</si>
  <si>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</si>
  <si>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</si>
  <si>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</si>
  <si>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</si>
  <si>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</si>
  <si>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</si>
  <si>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</si>
  <si>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</si>
  <si>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</si>
  <si>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</si>
  <si>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</si>
  <si>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</si>
  <si>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</si>
  <si>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</si>
  <si>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</si>
  <si>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</si>
  <si>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</si>
  <si>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</si>
  <si>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</si>
  <si>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</si>
  <si>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</si>
  <si>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</si>
  <si>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</si>
  <si>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</si>
  <si>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</si>
  <si>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</si>
  <si>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</si>
  <si>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</si>
  <si>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</si>
  <si>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</si>
  <si>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</si>
  <si>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</si>
  <si>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</si>
  <si>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</si>
  <si>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</si>
  <si>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</si>
  <si>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</si>
  <si>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</si>
  <si>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</si>
  <si>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</si>
  <si>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</si>
  <si>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</si>
  <si>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</si>
  <si>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</si>
  <si>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</si>
  <si>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</si>
  <si>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</si>
  <si>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</si>
  <si>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</si>
  <si>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</si>
  <si>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</si>
  <si>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</si>
  <si>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</si>
  <si>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</si>
  <si>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</si>
  <si>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</si>
  <si>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</si>
  <si>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</si>
  <si>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</si>
  <si>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</si>
  <si>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</si>
  <si>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</si>
  <si>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</si>
  <si>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</si>
  <si>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</si>
  <si>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</si>
  <si>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</si>
  <si>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</si>
  <si>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</si>
  <si>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</si>
  <si>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</si>
  <si>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</si>
  <si>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</si>
  <si>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</si>
  <si>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</si>
  <si>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</si>
  <si>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</si>
  <si>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</si>
  <si>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</si>
  <si>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</si>
  <si>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</si>
  <si>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</si>
  <si>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</si>
  <si>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</si>
  <si>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</si>
  <si>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</si>
  <si>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</si>
  <si>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</si>
  <si>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</si>
  <si>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</si>
  <si>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</si>
  <si>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</si>
  <si>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</si>
  <si>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</si>
  <si>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</si>
  <si>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</si>
  <si>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</si>
  <si>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</si>
  <si>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</si>
  <si>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</si>
  <si>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</si>
  <si>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</si>
  <si>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</si>
  <si>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</si>
  <si>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</si>
  <si>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</si>
  <si>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</si>
  <si>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</si>
  <si>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</si>
  <si>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</si>
  <si>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</si>
  <si>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</si>
  <si>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</si>
  <si>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</si>
  <si>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</si>
  <si>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</si>
  <si>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</si>
  <si>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</si>
  <si>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</si>
  <si>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</si>
  <si>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</si>
  <si>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</si>
  <si>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</si>
  <si>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</si>
  <si>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</si>
  <si>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</si>
  <si>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</si>
  <si>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</si>
  <si>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</si>
  <si>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</si>
  <si>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</si>
  <si>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</si>
  <si>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</si>
  <si>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</si>
  <si>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</si>
  <si>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</si>
  <si>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</si>
  <si>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</si>
  <si>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</si>
  <si>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</si>
  <si>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</si>
  <si>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</si>
  <si>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</si>
  <si>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</si>
  <si>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</si>
  <si>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</si>
  <si>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</si>
  <si>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</si>
  <si>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</si>
  <si>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</si>
  <si>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</si>
  <si>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</si>
  <si>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</si>
  <si>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</si>
  <si>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</si>
  <si>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</si>
  <si>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</si>
  <si>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</si>
  <si>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</si>
  <si>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</si>
  <si>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</si>
  <si>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</si>
  <si>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</si>
  <si>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</si>
  <si>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</si>
  <si>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</si>
  <si>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</si>
  <si>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</si>
  <si>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</si>
  <si>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</si>
  <si>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</si>
  <si>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</si>
  <si>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</si>
  <si>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</si>
  <si>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</si>
  <si>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</si>
  <si>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</si>
  <si>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</si>
  <si>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</si>
  <si>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</si>
  <si>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</si>
  <si>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</si>
  <si>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</si>
  <si>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</si>
  <si>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</si>
  <si>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</si>
  <si>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</si>
  <si>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</si>
  <si>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</si>
  <si>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</si>
  <si>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</si>
  <si>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</si>
  <si>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</si>
  <si>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</si>
  <si>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</si>
  <si>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</si>
  <si>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</si>
  <si>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</si>
  <si>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</si>
  <si>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</si>
  <si>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</si>
  <si>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</si>
  <si>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</si>
  <si>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</si>
  <si>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</si>
  <si>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</si>
  <si>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</si>
  <si>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</si>
  <si>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</si>
  <si>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</si>
  <si>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</si>
  <si>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</si>
  <si>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</si>
  <si>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</si>
  <si>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</si>
  <si>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</si>
  <si>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</si>
  <si>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</si>
  <si>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</si>
  <si>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</si>
  <si>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</si>
  <si>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</si>
  <si>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</si>
  <si>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</si>
  <si>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</si>
  <si>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</si>
  <si>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</si>
  <si>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</si>
  <si>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</si>
  <si>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</si>
  <si>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</si>
  <si>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</si>
  <si>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</si>
  <si>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</si>
  <si>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</si>
  <si>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</si>
  <si>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</si>
  <si>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</si>
  <si>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</si>
  <si>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</si>
  <si>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</si>
  <si>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</si>
  <si>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</si>
  <si>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</si>
  <si>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</si>
  <si>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</si>
  <si>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</si>
  <si>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</si>
  <si>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</si>
  <si>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</si>
  <si>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</si>
  <si>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</si>
  <si>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</si>
  <si>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</si>
  <si>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</si>
  <si>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</si>
  <si>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</si>
  <si>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</si>
  <si>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</si>
  <si>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</si>
  <si>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</si>
  <si>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</si>
  <si>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</si>
  <si>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</si>
  <si>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</si>
  <si>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</si>
  <si>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</si>
  <si>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</si>
  <si>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</si>
  <si>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</si>
  <si>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</si>
  <si>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</si>
  <si>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</si>
  <si>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</si>
  <si>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</si>
  <si>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</si>
  <si>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</si>
  <si>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</si>
  <si>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</si>
  <si>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</si>
  <si>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</si>
  <si>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</si>
  <si>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</si>
  <si>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</si>
  <si>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</si>
  <si>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</si>
  <si>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</si>
  <si>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</si>
  <si>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</si>
  <si>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</si>
  <si>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</si>
  <si>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</si>
  <si>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</si>
  <si>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</si>
  <si>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</si>
  <si>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</si>
  <si>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</si>
  <si>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</si>
  <si>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</si>
  <si>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</si>
  <si>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</si>
  <si>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</si>
  <si>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</si>
  <si>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</si>
  <si>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</si>
  <si>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</si>
  <si>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</si>
  <si>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</si>
  <si>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</si>
  <si>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</si>
  <si>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</si>
  <si>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</si>
  <si>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</si>
  <si>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</si>
  <si>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</si>
  <si>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</si>
  <si>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</si>
  <si>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</si>
  <si>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</si>
  <si>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</si>
  <si>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</si>
  <si>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</si>
  <si>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</si>
  <si>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</si>
  <si>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</si>
  <si>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</si>
  <si>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</si>
  <si>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</si>
  <si>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</si>
  <si>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</si>
  <si>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</si>
  <si>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</si>
  <si>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</si>
  <si>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</si>
  <si>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</si>
  <si>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</si>
  <si>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</si>
  <si>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</si>
  <si>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</si>
  <si>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</si>
  <si>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</si>
  <si>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</si>
  <si>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</si>
  <si>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</si>
  <si>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</si>
  <si>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</si>
  <si>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</si>
  <si>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</si>
  <si>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</si>
  <si>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</si>
  <si>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</si>
  <si>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</si>
  <si>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</si>
  <si>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</si>
  <si>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</si>
  <si>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</si>
  <si>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</si>
  <si>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</si>
  <si>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</si>
  <si>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</si>
  <si>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</si>
  <si>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</si>
  <si>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</si>
  <si>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</si>
  <si>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</si>
  <si>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</si>
  <si>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</si>
  <si>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</si>
  <si>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</si>
  <si>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</si>
  <si>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</si>
  <si>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</si>
  <si>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</si>
  <si>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</si>
  <si>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</si>
  <si>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</si>
  <si>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</si>
  <si>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</si>
  <si>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</si>
  <si>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</si>
  <si>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</si>
  <si>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</si>
  <si>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</si>
  <si>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</si>
  <si>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</si>
  <si>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</si>
  <si>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</si>
  <si>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</si>
  <si>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</si>
  <si>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</si>
  <si>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</si>
  <si>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</si>
  <si>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</si>
  <si>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</si>
  <si>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</si>
  <si>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</si>
  <si>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</si>
  <si>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</si>
  <si>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</si>
  <si>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</si>
  <si>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</si>
  <si>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</si>
  <si>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</si>
  <si>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</si>
  <si>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</si>
  <si>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</si>
  <si>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</si>
  <si>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</si>
  <si>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</si>
  <si>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</si>
  <si>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</si>
  <si>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</si>
  <si>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</si>
  <si>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</si>
  <si>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</si>
  <si>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</si>
  <si>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</si>
  <si>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</si>
  <si>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</si>
  <si>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</si>
  <si>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</si>
  <si>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</si>
  <si>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</si>
  <si>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</si>
  <si>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</si>
  <si>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</si>
  <si>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</si>
  <si>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</si>
  <si>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</si>
  <si>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</si>
  <si>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</si>
  <si>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</si>
  <si>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</si>
  <si>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</si>
  <si>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</si>
  <si>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</si>
  <si>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</si>
  <si>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</si>
  <si>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</si>
  <si>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</si>
  <si>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</si>
  <si>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</si>
  <si>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</si>
  <si>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</si>
  <si>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</si>
  <si>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</si>
  <si>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</si>
  <si>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</si>
  <si>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</si>
  <si>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</si>
  <si>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</si>
  <si>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</si>
  <si>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</si>
  <si>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</si>
  <si>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</si>
  <si>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</si>
  <si>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</si>
  <si>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</si>
  <si>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</si>
  <si>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</si>
  <si>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</si>
  <si>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</si>
  <si>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</si>
  <si>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</si>
  <si>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</si>
  <si>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</si>
  <si>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</si>
  <si>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</si>
  <si>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</si>
  <si>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</si>
  <si>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</si>
  <si>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</si>
  <si>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</si>
  <si>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</si>
  <si>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</si>
  <si>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</si>
  <si>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</si>
  <si>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</si>
  <si>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</si>
  <si>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</si>
  <si>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</si>
  <si>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</si>
  <si>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</si>
  <si>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</si>
  <si>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</si>
  <si>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</si>
  <si>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</si>
  <si>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</si>
  <si>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</si>
  <si>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</si>
  <si>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</si>
  <si>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</si>
  <si>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</si>
  <si>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</si>
  <si>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</si>
  <si>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</si>
  <si>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</si>
  <si>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</si>
  <si>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</si>
  <si>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</si>
  <si>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</si>
  <si>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</si>
  <si>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</si>
  <si>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</si>
  <si>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</si>
  <si>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</si>
  <si>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</si>
  <si>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</si>
  <si>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</si>
  <si>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</si>
  <si>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</si>
  <si>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</si>
  <si>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</si>
  <si>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</si>
  <si>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</si>
  <si>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</si>
  <si>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</si>
  <si>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</si>
  <si>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</si>
  <si>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</si>
  <si>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</si>
  <si>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</si>
  <si>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</si>
  <si>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</si>
  <si>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</si>
  <si>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</si>
  <si>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</si>
  <si>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</si>
  <si>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</si>
  <si>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</si>
  <si>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</si>
  <si>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</si>
  <si>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</si>
  <si>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</si>
  <si>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</si>
  <si>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</si>
  <si>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</si>
  <si>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</si>
  <si>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</si>
  <si>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</si>
  <si>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</si>
  <si>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</si>
  <si>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</si>
  <si>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</si>
  <si>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</si>
  <si>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</si>
  <si>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</si>
  <si>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</si>
  <si>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</si>
  <si>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</si>
  <si>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</si>
  <si>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</si>
  <si>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</si>
  <si>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</si>
  <si>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</si>
  <si>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</si>
  <si>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</si>
  <si>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</si>
  <si>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</si>
  <si>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</si>
  <si>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</si>
  <si>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</si>
  <si>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</si>
  <si>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</si>
  <si>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</si>
  <si>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</si>
  <si>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</si>
  <si>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</si>
  <si>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</si>
  <si>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</si>
  <si>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</si>
  <si>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</si>
  <si>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</si>
  <si>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</si>
  <si>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</si>
  <si>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</si>
  <si>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</si>
  <si>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</si>
  <si>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</si>
  <si>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</si>
  <si>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</si>
  <si>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</si>
  <si>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</si>
  <si>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</si>
  <si>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</si>
  <si>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</si>
  <si>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</si>
  <si>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</si>
  <si>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</si>
  <si>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</si>
  <si>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</si>
  <si>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</si>
  <si>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</si>
  <si>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</si>
  <si>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</si>
  <si>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</si>
  <si>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</si>
  <si>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</si>
  <si>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</si>
  <si>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</si>
  <si>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</si>
  <si>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</si>
  <si>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</si>
  <si>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</si>
  <si>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</si>
  <si>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</si>
  <si>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</si>
  <si>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</si>
  <si>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</si>
  <si>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</si>
  <si>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</si>
  <si>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</si>
  <si>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</si>
  <si>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</si>
  <si>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</si>
  <si>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</si>
  <si>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</si>
  <si>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</si>
  <si>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</si>
  <si>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</si>
  <si>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</si>
  <si>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</si>
  <si>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</si>
  <si>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</si>
  <si>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</si>
  <si>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</si>
  <si>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</si>
  <si>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</si>
  <si>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</si>
  <si>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</si>
  <si>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</si>
  <si>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</si>
  <si>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</si>
  <si>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</si>
  <si>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</si>
  <si>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</si>
  <si>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</si>
  <si>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</si>
  <si>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</si>
  <si>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</si>
  <si>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</si>
  <si>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</si>
  <si>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</si>
  <si>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</si>
  <si>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</si>
  <si>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</si>
  <si>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</si>
  <si>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</si>
  <si>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</si>
  <si>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</si>
  <si>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</si>
  <si>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</si>
  <si>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</si>
  <si>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</si>
  <si>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</si>
  <si>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</si>
  <si>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</si>
  <si>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</si>
  <si>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</si>
  <si>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</si>
  <si>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</si>
  <si>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</si>
  <si>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</si>
  <si>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</si>
  <si>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</si>
  <si>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</si>
  <si>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</si>
  <si>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</si>
  <si>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</si>
  <si>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</si>
  <si>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</si>
  <si>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</si>
  <si>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</si>
  <si>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</si>
  <si>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</si>
  <si>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</si>
  <si>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</si>
  <si>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</si>
  <si>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</si>
  <si>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</si>
  <si>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</si>
  <si>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</si>
  <si>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</si>
  <si>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</si>
  <si>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</si>
  <si>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</si>
  <si>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</si>
  <si>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</si>
  <si>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</si>
  <si>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</si>
  <si>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</si>
  <si>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</si>
  <si>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</si>
  <si>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</si>
  <si>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</si>
  <si>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</si>
  <si>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</si>
  <si>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</si>
  <si>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</si>
  <si>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</si>
  <si>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</si>
  <si>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</si>
  <si>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</si>
  <si>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</si>
  <si>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</si>
  <si>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</si>
  <si>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</si>
  <si>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</si>
  <si>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</si>
  <si>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</si>
  <si>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</si>
  <si>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</si>
  <si>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</si>
  <si>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</si>
  <si>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</si>
  <si>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</si>
  <si>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</si>
  <si>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</si>
  <si>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</si>
  <si>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</si>
  <si>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</si>
  <si>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</si>
  <si>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</si>
  <si>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</si>
  <si>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</si>
  <si>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</si>
  <si>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</si>
  <si>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</si>
  <si>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</si>
  <si>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</si>
  <si>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</si>
  <si>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</si>
  <si>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</si>
  <si>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</si>
  <si>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</si>
  <si>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</si>
  <si>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</si>
  <si>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</si>
  <si>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</si>
  <si>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</si>
  <si>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</si>
  <si>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</si>
  <si>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</si>
  <si>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</si>
  <si>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</si>
  <si>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</si>
  <si>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</si>
  <si>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</si>
  <si>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</si>
  <si>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</si>
  <si>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</si>
  <si>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</si>
  <si>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</si>
  <si>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</si>
  <si>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</si>
  <si>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</si>
  <si>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</si>
  <si>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</si>
  <si>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</si>
  <si>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</si>
  <si>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</si>
  <si>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</si>
  <si>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</si>
  <si>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</si>
  <si>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</si>
  <si>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</si>
  <si>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</si>
  <si>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</si>
  <si>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</si>
  <si>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</si>
  <si>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</si>
  <si>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</si>
  <si>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</si>
  <si>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</si>
  <si>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</si>
  <si>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</si>
  <si>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</si>
  <si>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</si>
  <si>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</si>
  <si>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</si>
  <si>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</si>
  <si>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</si>
  <si>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</si>
  <si>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</si>
  <si>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</si>
  <si>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</si>
  <si>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</si>
  <si>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</si>
  <si>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</si>
  <si>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</si>
  <si>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</si>
  <si>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</si>
  <si>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</si>
  <si>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</si>
  <si>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</si>
  <si>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</si>
  <si>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</si>
  <si>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</si>
  <si>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</si>
  <si>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</si>
  <si>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</si>
  <si>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</si>
  <si>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</si>
  <si>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</si>
  <si>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</si>
  <si>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</si>
  <si>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</si>
  <si>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</si>
  <si>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</si>
  <si>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</si>
  <si>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</si>
  <si>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</si>
  <si>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</si>
  <si>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</si>
  <si>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</si>
  <si>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</si>
  <si>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</si>
  <si>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</si>
  <si>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</si>
  <si>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</si>
  <si>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</si>
  <si>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</si>
  <si>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</si>
  <si>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</si>
  <si>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</si>
  <si>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</si>
  <si>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</si>
  <si>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</si>
  <si>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</si>
  <si>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</si>
  <si>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</si>
  <si>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</si>
  <si>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</si>
  <si>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</si>
  <si>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</si>
  <si>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</si>
  <si>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</si>
  <si>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</si>
  <si>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</si>
  <si>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</si>
  <si>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</si>
  <si>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</si>
  <si>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</si>
  <si>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</si>
  <si>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</si>
  <si>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</si>
  <si>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</si>
  <si>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</si>
  <si>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</si>
  <si>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</si>
  <si>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</si>
  <si>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</si>
  <si>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</si>
  <si>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</si>
  <si>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</si>
  <si>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</si>
  <si>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</si>
  <si>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</si>
  <si>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</si>
  <si>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</si>
  <si>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</si>
  <si>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</si>
  <si>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</si>
  <si>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</si>
  <si>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</si>
  <si>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</si>
  <si>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</si>
  <si>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</si>
  <si>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</si>
  <si>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</si>
  <si>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</si>
  <si>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</si>
  <si>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</si>
  <si>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</si>
  <si>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</si>
  <si>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</si>
  <si>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</si>
  <si>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</si>
  <si>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</si>
  <si>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</si>
  <si>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</si>
  <si>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</si>
  <si>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</si>
  <si>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</si>
  <si>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</si>
  <si>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</si>
  <si>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</si>
  <si>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</si>
  <si>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</si>
  <si>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</si>
  <si>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</si>
  <si>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</si>
  <si>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</si>
  <si>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</si>
  <si>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</si>
  <si>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</si>
  <si>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</si>
  <si>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</si>
  <si>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</si>
  <si>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</si>
  <si>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</si>
  <si>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</si>
  <si>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</si>
  <si>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</si>
  <si>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</si>
  <si>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</si>
  <si>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</si>
  <si>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</si>
  <si>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</si>
  <si>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</si>
  <si>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</si>
  <si>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</si>
  <si>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</si>
  <si>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</si>
  <si>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</si>
  <si>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</si>
  <si>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</si>
  <si>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</si>
  <si>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</si>
  <si>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</si>
  <si>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</si>
  <si>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</si>
  <si>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</si>
  <si>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</si>
  <si>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</si>
  <si>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</si>
  <si>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</si>
  <si>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</si>
  <si>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</si>
  <si>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</si>
  <si>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</si>
  <si>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</si>
  <si>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</si>
  <si>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</si>
  <si>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</si>
  <si>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</si>
  <si>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</si>
  <si>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</si>
  <si>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</si>
  <si>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</si>
  <si>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</si>
  <si>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</si>
  <si>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</si>
  <si>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</si>
  <si>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</si>
  <si>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</si>
  <si>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</si>
  <si>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</si>
  <si>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</si>
  <si>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</si>
  <si>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</si>
  <si>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</si>
  <si>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</si>
  <si>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</si>
  <si>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</si>
  <si>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</si>
  <si>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</si>
  <si>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</si>
  <si>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</si>
  <si>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</si>
  <si>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</si>
  <si>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</si>
  <si>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</si>
  <si>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</si>
  <si>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</si>
  <si>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</si>
  <si>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</si>
  <si>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</si>
  <si>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</si>
  <si>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</si>
  <si>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</si>
  <si>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</si>
  <si>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</si>
  <si>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</si>
  <si>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</si>
  <si>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</si>
  <si>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</si>
  <si>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</si>
  <si>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</si>
  <si>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</si>
  <si>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</si>
  <si>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</si>
  <si>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</si>
  <si>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</si>
  <si>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</si>
  <si>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</si>
  <si>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</si>
  <si>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</si>
  <si>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</si>
  <si>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</si>
  <si>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</si>
  <si>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</si>
  <si>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</si>
  <si>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</si>
  <si>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</si>
  <si>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</si>
  <si>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</si>
  <si>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</si>
  <si>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</si>
  <si>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</si>
  <si>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</si>
  <si>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</si>
  <si>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</si>
  <si>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</si>
  <si>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</si>
  <si>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</si>
  <si>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</si>
  <si>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</si>
  <si>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</si>
  <si>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</si>
  <si>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</si>
  <si>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</si>
  <si>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</si>
  <si>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</si>
  <si>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</si>
  <si>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</si>
  <si>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</si>
  <si>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</si>
  <si>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</si>
  <si>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</si>
  <si>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</si>
  <si>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</si>
  <si>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</si>
  <si>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</si>
  <si>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</si>
  <si>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</si>
  <si>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</si>
  <si>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</si>
  <si>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</si>
  <si>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</si>
  <si>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</si>
  <si>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</si>
  <si>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</si>
  <si>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</si>
  <si>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</si>
  <si>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</si>
  <si>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</si>
  <si>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</si>
  <si>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</si>
  <si>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</si>
  <si>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</si>
  <si>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</si>
  <si>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</si>
  <si>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</si>
  <si>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</si>
  <si>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</si>
  <si>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</si>
  <si>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</si>
  <si>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</si>
  <si>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</si>
  <si>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</si>
  <si>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</si>
  <si>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</si>
  <si>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</si>
  <si>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</si>
  <si>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</si>
  <si>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</si>
  <si>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</si>
  <si>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</si>
  <si>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</si>
  <si>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</si>
  <si>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</si>
  <si>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</si>
  <si>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</si>
  <si>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</si>
  <si>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</si>
  <si>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</si>
  <si>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</si>
  <si>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</si>
  <si>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</si>
  <si>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</si>
  <si>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</si>
  <si>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</si>
  <si>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</si>
  <si>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</si>
  <si>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</si>
  <si>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</si>
  <si>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</si>
  <si>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</si>
  <si>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</si>
  <si>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</si>
  <si>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</si>
  <si>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</si>
  <si>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</si>
  <si>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</si>
  <si>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</si>
  <si>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</si>
  <si>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</si>
  <si>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</si>
  <si>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</si>
  <si>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</si>
  <si>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</si>
  <si>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</si>
  <si>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</si>
  <si>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</si>
  <si>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</si>
  <si>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</si>
  <si>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</si>
  <si>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</si>
  <si>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</si>
  <si>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</si>
  <si>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</si>
  <si>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</si>
  <si>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</si>
  <si>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</si>
  <si>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</si>
  <si>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</si>
  <si>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</si>
  <si>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</si>
  <si>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</si>
  <si>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</si>
  <si>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</si>
  <si>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</si>
  <si>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</si>
  <si>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</si>
  <si>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</si>
  <si>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</si>
  <si>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</si>
  <si>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</si>
  <si>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</si>
  <si>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</si>
  <si>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</si>
  <si>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</si>
  <si>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</si>
  <si>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</si>
  <si>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</si>
  <si>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</si>
  <si>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</si>
  <si>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</si>
  <si>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</si>
  <si>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</si>
  <si>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</si>
  <si>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</si>
  <si>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</si>
  <si>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</si>
  <si>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</si>
  <si>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</si>
  <si>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</si>
  <si>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</si>
  <si>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</si>
  <si>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</si>
  <si>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</si>
  <si>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</si>
  <si>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</si>
  <si>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</si>
  <si>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</si>
  <si>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</si>
  <si>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</si>
  <si>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</si>
  <si>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</si>
  <si>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</si>
  <si>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</si>
  <si>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</si>
  <si>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</si>
  <si>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</si>
  <si>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</si>
  <si>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</si>
  <si>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</si>
  <si>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</si>
  <si>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</si>
  <si>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</si>
  <si>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</si>
  <si>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</si>
  <si>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</si>
  <si>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</si>
  <si>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</si>
  <si>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</si>
  <si>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</si>
  <si>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</si>
  <si>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</si>
  <si>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</si>
  <si>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</si>
  <si>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</si>
  <si>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</si>
  <si>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</si>
  <si>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</si>
  <si>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</si>
  <si>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</si>
  <si>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</si>
  <si>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</si>
  <si>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</si>
  <si>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</si>
  <si>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</si>
  <si>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</si>
  <si>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</si>
  <si>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</si>
  <si>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</si>
  <si>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</si>
  <si>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</si>
  <si>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</si>
  <si>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</si>
  <si>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</si>
  <si>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</si>
  <si>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</si>
  <si>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</si>
  <si>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</si>
  <si>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</si>
  <si>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</si>
  <si>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</si>
  <si>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</si>
  <si>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</si>
  <si>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</si>
  <si>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</si>
  <si>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</si>
  <si>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</si>
  <si>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</si>
  <si>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</si>
  <si>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</si>
  <si>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</si>
  <si>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</si>
  <si>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</si>
  <si>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</si>
  <si>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</si>
  <si>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</si>
  <si>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</si>
  <si>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</si>
  <si>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</si>
  <si>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</si>
  <si>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</si>
  <si>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</si>
  <si>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</si>
  <si>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</si>
  <si>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</si>
  <si>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</si>
  <si>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</si>
  <si>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</si>
  <si>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</si>
  <si>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</si>
  <si>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</si>
  <si>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</si>
  <si>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</si>
  <si>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</si>
  <si>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</si>
  <si>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</si>
  <si>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</si>
  <si>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</si>
  <si>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</si>
  <si>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</si>
  <si>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</si>
  <si>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</si>
  <si>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</si>
  <si>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</si>
  <si>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</si>
  <si>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</si>
  <si>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</si>
  <si>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</si>
  <si>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</si>
  <si>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</si>
  <si>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</si>
  <si>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</si>
  <si>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</si>
  <si>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</si>
  <si>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</si>
  <si>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</si>
  <si>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</si>
  <si>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</si>
  <si>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</si>
  <si>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</si>
  <si>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</si>
  <si>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</si>
  <si>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</si>
  <si>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</si>
  <si>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</si>
  <si>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</si>
  <si>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</si>
  <si>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</si>
  <si>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</si>
  <si>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</si>
  <si>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</si>
  <si>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</si>
  <si>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</si>
  <si>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</si>
  <si>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</si>
  <si>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</si>
  <si>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</si>
  <si>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</si>
  <si>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</si>
  <si>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</si>
  <si>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</si>
  <si>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</si>
  <si>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</si>
  <si>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</si>
  <si>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</si>
  <si>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</si>
  <si>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</si>
  <si>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</si>
  <si>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</si>
  <si>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</si>
  <si>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</si>
  <si>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</si>
  <si>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</si>
  <si>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</si>
  <si>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</si>
  <si>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</si>
  <si>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</si>
  <si>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</si>
  <si>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</si>
  <si>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</si>
  <si>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</si>
  <si>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</si>
  <si>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</si>
  <si>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</si>
  <si>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</si>
  <si>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</si>
  <si>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</si>
  <si>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</si>
  <si>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</si>
  <si>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</si>
  <si>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</si>
  <si>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</si>
  <si>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</si>
  <si>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</si>
  <si>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</si>
  <si>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</si>
  <si>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</si>
  <si>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</si>
  <si>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</si>
  <si>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</si>
  <si>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</si>
  <si>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</si>
  <si>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</si>
  <si>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</si>
  <si>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</si>
  <si>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</si>
  <si>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</si>
  <si>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</si>
  <si>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</si>
  <si>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</si>
  <si>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</si>
  <si>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</si>
  <si>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</si>
  <si>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</si>
  <si>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</si>
  <si>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</si>
  <si>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</si>
  <si>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</si>
  <si>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</si>
  <si>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</si>
  <si>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</si>
  <si>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</si>
  <si>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</si>
  <si>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</si>
  <si>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</si>
  <si>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</si>
  <si>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</si>
  <si>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</si>
  <si>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</si>
  <si>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</si>
  <si>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</si>
  <si>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</si>
  <si>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</si>
  <si>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</si>
  <si>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</si>
  <si>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</si>
  <si>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</si>
  <si>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</si>
  <si>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</si>
  <si>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</si>
  <si>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</si>
  <si>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</si>
  <si>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</si>
  <si>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</si>
  <si>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</si>
  <si>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</si>
  <si>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</si>
  <si>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</si>
  <si>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</si>
  <si>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</si>
  <si>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</si>
  <si>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</si>
  <si>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</si>
  <si>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</si>
  <si>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</si>
  <si>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</si>
  <si>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</si>
  <si>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</si>
  <si>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</si>
  <si>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</si>
  <si>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</si>
  <si>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</si>
  <si>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</si>
  <si>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</si>
  <si>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</si>
  <si>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</si>
  <si>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</si>
  <si>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</si>
  <si>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</si>
  <si>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</si>
  <si>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</si>
  <si>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</si>
  <si>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</si>
  <si>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</si>
  <si>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</si>
  <si>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</si>
  <si>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</si>
  <si>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</si>
  <si>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</si>
  <si>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</si>
  <si>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</si>
  <si>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</si>
  <si>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</si>
  <si>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</si>
  <si>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</si>
  <si>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</si>
  <si>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</si>
  <si>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</si>
  <si>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</si>
  <si>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</si>
  <si>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</si>
  <si>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</si>
  <si>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</si>
  <si>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</si>
  <si>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</si>
  <si>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</si>
  <si>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</si>
  <si>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ADELA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</si>
  <si>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</si>
  <si>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</si>
  <si>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</si>
  <si>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</si>
  <si>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</si>
  <si>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</si>
  <si>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</si>
  <si>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</si>
  <si>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</si>
  <si>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</si>
  <si>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</si>
  <si>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</si>
  <si>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</si>
  <si>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</si>
  <si>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</si>
  <si>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</si>
  <si>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</si>
  <si>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</si>
  <si>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</si>
  <si>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</si>
  <si>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</si>
  <si>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</si>
  <si>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</si>
  <si>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</si>
  <si>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</si>
  <si>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</si>
  <si>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</si>
  <si>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</si>
  <si>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</si>
  <si>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</si>
  <si>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</si>
  <si>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</si>
  <si>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</si>
  <si>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</si>
  <si>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</si>
  <si>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</si>
  <si>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</si>
  <si>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</si>
  <si>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</si>
  <si>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</si>
  <si>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</si>
  <si>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</si>
  <si>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</si>
  <si>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</si>
  <si>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</si>
  <si>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</si>
  <si>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</si>
  <si>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</si>
  <si>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</si>
  <si>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</si>
  <si>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</si>
  <si>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</si>
  <si>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</si>
  <si>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</si>
  <si>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</si>
  <si>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</si>
  <si>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</si>
  <si>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</si>
  <si>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</si>
  <si>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</si>
  <si>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</si>
  <si>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</si>
  <si>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</si>
  <si>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</si>
  <si>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</si>
  <si>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</si>
  <si>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</si>
  <si>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</si>
  <si>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</si>
  <si>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</si>
  <si>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</si>
  <si>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</si>
  <si>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</si>
  <si>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</si>
  <si>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</si>
  <si>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</si>
  <si>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</si>
  <si>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</si>
  <si>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</si>
  <si>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</si>
  <si>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</si>
  <si>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</si>
  <si>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</si>
  <si>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</si>
  <si>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</si>
  <si>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</si>
  <si>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</si>
  <si>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</si>
  <si>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</si>
  <si>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</si>
  <si>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</si>
  <si>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</si>
  <si>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</si>
  <si>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</si>
  <si>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</si>
  <si>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</si>
  <si>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</si>
  <si>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</si>
  <si>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</si>
  <si>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</si>
  <si>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</si>
  <si>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</si>
  <si>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</si>
  <si>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</si>
  <si>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</si>
  <si>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</si>
  <si>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</si>
  <si>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</si>
  <si>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</si>
  <si>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</si>
  <si>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</si>
  <si>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</si>
  <si>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</si>
  <si>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</si>
  <si>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</si>
  <si>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</si>
  <si>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</si>
  <si>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</si>
  <si>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</si>
  <si>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</si>
  <si>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</si>
  <si>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</si>
  <si>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</si>
  <si>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</si>
  <si>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</si>
  <si>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</si>
  <si>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</si>
  <si>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</si>
  <si>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</si>
  <si>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</si>
  <si>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</si>
  <si>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</si>
  <si>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</si>
  <si>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</si>
  <si>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</si>
  <si>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</si>
  <si>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</si>
  <si>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</si>
  <si>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</si>
  <si>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</si>
  <si>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</si>
  <si>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</si>
  <si>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</si>
  <si>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</si>
  <si>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</si>
  <si>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</si>
  <si>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</si>
  <si>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</si>
  <si>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</si>
  <si>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</si>
  <si>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</si>
  <si>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</si>
  <si>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</si>
  <si>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</si>
  <si>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</si>
  <si>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</si>
  <si>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</si>
  <si>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</si>
  <si>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</si>
  <si>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</si>
  <si>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</si>
  <si>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</si>
  <si>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</si>
  <si>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</si>
  <si>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</si>
  <si>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</si>
  <si>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</si>
  <si>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</si>
  <si>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</si>
  <si>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</si>
  <si>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</si>
  <si>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</si>
  <si>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</si>
  <si>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</si>
  <si>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</si>
  <si>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</si>
  <si>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</si>
  <si>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</si>
  <si>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</si>
  <si>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</si>
  <si>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</si>
  <si>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</si>
  <si>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</si>
  <si>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</si>
  <si>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</si>
  <si>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</si>
  <si>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</si>
  <si>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</si>
  <si>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</si>
  <si>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</si>
  <si>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</si>
  <si>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</si>
  <si>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</si>
  <si>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</si>
  <si>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</si>
  <si>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</si>
  <si>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</si>
  <si>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</si>
  <si>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</si>
  <si>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</si>
  <si>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</si>
  <si>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</si>
  <si>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</si>
  <si>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</si>
  <si>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</si>
  <si>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</si>
  <si>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</si>
  <si>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</si>
  <si>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</si>
  <si>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</si>
  <si>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</si>
  <si>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</si>
  <si>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</si>
  <si>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</si>
  <si>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</si>
  <si>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</si>
  <si>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</si>
  <si>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</si>
  <si>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</si>
  <si>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</si>
  <si>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</si>
  <si>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</si>
  <si>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</si>
  <si>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</si>
  <si>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</si>
  <si>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</si>
  <si>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</si>
  <si>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</si>
  <si>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</si>
  <si>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</si>
  <si>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</si>
  <si>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</si>
  <si>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</si>
  <si>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</si>
  <si>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</si>
  <si>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</si>
  <si>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</si>
  <si>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</si>
  <si>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</si>
  <si>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</si>
  <si>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</si>
  <si>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</si>
  <si>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</si>
  <si>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</si>
  <si>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</si>
  <si>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</si>
  <si>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</si>
  <si>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</si>
  <si>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</si>
  <si>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</si>
  <si>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</si>
  <si>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</si>
  <si>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</si>
  <si>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</si>
  <si>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</si>
  <si>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</si>
  <si>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</si>
  <si>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</si>
  <si>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</si>
  <si>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</si>
  <si>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</si>
  <si>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</si>
  <si>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</si>
  <si>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</si>
  <si>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</si>
  <si>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</si>
  <si>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</si>
  <si>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</si>
  <si>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</si>
  <si>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</si>
  <si>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</si>
  <si>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</si>
  <si>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</si>
  <si>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</si>
  <si>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</si>
  <si>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</si>
  <si>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</si>
  <si>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</si>
  <si>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</si>
  <si>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</si>
  <si>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</si>
  <si>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</si>
  <si>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</si>
  <si>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</si>
  <si>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</si>
  <si>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</si>
  <si>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</si>
  <si>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</si>
  <si>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</si>
  <si>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</si>
  <si>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</si>
  <si>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</si>
  <si>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</si>
  <si>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</si>
  <si>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</si>
  <si>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</si>
  <si>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</si>
  <si>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</si>
  <si>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</si>
  <si>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</si>
  <si>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</si>
  <si>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</si>
  <si>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</si>
  <si>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</si>
  <si>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</si>
  <si>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</si>
  <si>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</si>
  <si>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</si>
  <si>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</si>
  <si>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</si>
  <si>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</si>
  <si>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</si>
  <si>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</si>
  <si>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</si>
  <si>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</si>
  <si>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</si>
  <si>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</si>
  <si>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</si>
  <si>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</si>
  <si>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</si>
  <si>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</si>
  <si>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</si>
  <si>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</si>
  <si>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</si>
  <si>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</si>
  <si>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</si>
  <si>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</si>
  <si>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</si>
  <si>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</si>
  <si>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</si>
  <si>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</si>
  <si>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</si>
  <si>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</si>
  <si>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</si>
  <si>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</si>
  <si>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</si>
  <si>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</si>
  <si>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</si>
  <si>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</si>
  <si>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</si>
  <si>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</si>
  <si>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</si>
  <si>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</si>
  <si>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</si>
  <si>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</si>
  <si>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</si>
  <si>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</si>
  <si>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</si>
  <si>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</si>
  <si>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</si>
  <si>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</si>
  <si>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</si>
  <si>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</si>
  <si>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</si>
  <si>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</si>
  <si>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</si>
  <si>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</si>
  <si>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</si>
  <si>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</si>
  <si>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</si>
  <si>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</si>
  <si>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</si>
  <si>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</si>
  <si>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</si>
  <si>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</si>
  <si>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</si>
  <si>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</si>
  <si>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</si>
  <si>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</si>
  <si>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</si>
  <si>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</si>
  <si>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</si>
  <si>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</si>
  <si>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</si>
  <si>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</si>
  <si>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</si>
  <si>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</si>
  <si>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</si>
  <si>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</si>
  <si>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</si>
  <si>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</si>
  <si>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</si>
  <si>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</si>
  <si>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</si>
  <si>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</si>
  <si>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</si>
  <si>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</si>
  <si>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</si>
  <si>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</si>
  <si>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</si>
  <si>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</si>
  <si>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</si>
  <si>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</si>
  <si>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</si>
  <si>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</si>
  <si>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</si>
  <si>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</si>
  <si>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</si>
  <si>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</si>
  <si>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</si>
  <si>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</si>
  <si>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</si>
  <si>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</si>
  <si>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</si>
  <si>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</si>
  <si>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</si>
  <si>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</si>
  <si>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</si>
  <si>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</si>
  <si>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</si>
  <si>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</si>
  <si>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</si>
  <si>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</si>
  <si>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</si>
  <si>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</si>
  <si>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</si>
  <si>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</si>
  <si>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</si>
  <si>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</si>
  <si>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</si>
  <si>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</si>
  <si>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</si>
  <si>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</si>
  <si>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</si>
  <si>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</si>
  <si>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</si>
  <si>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</si>
  <si>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</si>
  <si>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</si>
  <si>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</si>
  <si>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</si>
  <si>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</si>
  <si>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</si>
  <si>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</si>
  <si>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</si>
  <si>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</si>
  <si>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</si>
  <si>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</si>
  <si>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</si>
  <si>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</si>
  <si>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</si>
  <si>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</si>
  <si>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</si>
  <si>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</si>
  <si>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</si>
  <si>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</si>
  <si>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</si>
  <si>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</si>
  <si>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</si>
  <si>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</si>
  <si>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</si>
  <si>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</si>
  <si>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</si>
  <si>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</si>
  <si>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</si>
  <si>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</si>
  <si>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</si>
  <si>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</si>
  <si>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</si>
  <si>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</si>
  <si>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</si>
  <si>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</si>
  <si>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</si>
  <si>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</si>
  <si>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</si>
  <si>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</si>
  <si>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</si>
  <si>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</si>
  <si>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</si>
  <si>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</si>
  <si>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</si>
  <si>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RUSTJA  BOJAN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</si>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</sst>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1745.61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1290.61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1711.93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1436.84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2118.46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1305.9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9549.2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1487.15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2116.73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1222.18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1536.69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1916.44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1744.37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1670.89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1146.48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1510.68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1850.61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1595.76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1175.83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1890.48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1506.41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1130.32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1417.46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1743.53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1466.94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1903.39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1452.37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1946.48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1841.14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2421.75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1366.79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1159.73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1239.87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2096.4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1549.88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1428.21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1219.89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1489.16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30</v>
      </c>
      <c r="K48" t="n" s="17">
        <v>0.9</v>
      </c>
      <c r="L48" t="n" s="17">
        <v>1189.91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1719.28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1355.6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1634.2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1103.42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1551.55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1636.4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1085.67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1802.49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2061.51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262.53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1089.97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1587.66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1602.46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1563.28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1374.15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917.03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1693.27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1715.75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2900.91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1891.67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1846.37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1012.68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1768.57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1524.09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63.3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1419.82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1415.96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1534.43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1414.88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1493.27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1327.07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2916.43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1413.72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1364.03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1562.03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724.87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1374.7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1906.19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1679.48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1616.75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1625.0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1499.02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1553.34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1828.22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1410.19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1643.25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1894.09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1785.88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1466.65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1626.41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2051.41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1668.04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2079.06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1674.98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1498.5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1534.66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1712.1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2231.84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1839.84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1957.86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1834.8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1388.62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1633.97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1744.46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1401.8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1595.07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1769.58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1728.17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683.13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1778.76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1609.44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1593.47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1490.48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581.76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1267.64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2263.7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1848.14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2303.74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918.75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1475.24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904.78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1615.15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1901.1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2021.09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1741.51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1934.64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2071.48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1391.34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1634.15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1398.76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2212.59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1524.64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1237.22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1447.58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1500.82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1800.88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1394.71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2514.55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1926.37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1768.14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2354.59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1887.96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1783.76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1390.52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1149.96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2003.02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1242.68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1510.65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1496.24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1369.44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1506.76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1737.83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1509.33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6130.25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1401.1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1538.56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1489.27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1273.56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2085.45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1365.92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1488.81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1082.31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1387.85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1223.21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2083.9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1834.35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1476.95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1252.47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1427.86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1204.08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1473.94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1763.96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1844.07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1819.13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1426.12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1777.47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1880.57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1934.63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1058.8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1609.13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1858.16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1357.16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1928.1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1970.71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1765.59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1946.22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1869.47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1831.8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1306.64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841.71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1592.26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1565.66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1800.19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1520.74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1808.03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1305.6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1431.52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1642.17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1804.86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1377.75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1407.38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1445.32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861.34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1770.35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1534.87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1956.9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1393.68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1412.53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1896.11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1821.91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1699.96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1908.16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1454.55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1789.59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1465.01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1802.65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2349.0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1694.4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1592.09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1743.55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1171.65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1369.19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1622.52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1857.47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1818.66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1302.1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1596.7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2064.93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1821.04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2138.85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1125.05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1530.41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2188.46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2157.94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1492.9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1534.5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3033.85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1429.85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2093.9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2341.36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2382.92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2043.36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157.6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1879.0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2423.46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1563.07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1784.45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2103.19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1912.24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1693.95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1528.87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1889.34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1077.26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1345.44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677.58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1029.6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1587.93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1387.45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1385.83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453.97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1351.83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1408.53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2305.25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2088.25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1828.06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1481.23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1361.8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1682.78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1169.03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1868.13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1792.19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2381.39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1487.16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1906.94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1319.99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1499.37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2765.05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1913.61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3795.44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2077.79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1011.01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2036.64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1473.0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1680.18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262.55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152.05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1771.93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871.75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1605.44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1470.24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1376.06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1464.2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1635.9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1436.08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1634.54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1490.59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1300.83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1583.12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1477.14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1403.42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1741.05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1469.42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1505.18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1922.3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1402.33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1911.73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1547.65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1609.01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1933.04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1923.66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1233.84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1437.15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1473.48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1533.22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1663.73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1006.69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1451.65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1547.81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1387.63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1651.0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1488.15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1381.11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1423.83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1552.37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1494.7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1368.53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1580.96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1248.68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1601.1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1478.36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1647.45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643.18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1313.95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1203.24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1498.13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1760.64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1888.32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1831.16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1432.23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1946.56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1482.6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2113.08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1505.39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1875.04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1566.95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1464.19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1510.22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1673.57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1943.62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1702.84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1745.69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1672.32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1516.0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1478.73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1802.6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1458.35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1765.31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1638.85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1792.23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2309.54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1346.55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1561.28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2386.49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1656.06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1462.55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1361.62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643.07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1593.56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2335.38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1349.5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140.08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1459.07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1041.59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1725.08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1646.55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1650.25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1239.18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1769.83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1856.61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587.9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1738.98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2065.82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1954.36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1901.39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1519.24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1749.71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2233.59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1632.44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2153.84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1390.69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1381.21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2010.05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1427.31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1611.58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1553.58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1387.58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1417.08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1537.28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1421.46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1394.67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1399.49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1381.57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1429.45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1411.58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1880.93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1442.91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1519.75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3376.9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1732.5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1631.28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1287.17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1357.52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1479.44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1536.28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1562.29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1360.99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1461.05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1535.0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1225.54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1367.36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1573.1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736.91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3273.55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308.88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1478.23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1569.03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1464.86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1632.35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2118.46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1429.62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30</v>
      </c>
      <c r="K443" t="n" s="17">
        <v>1.0</v>
      </c>
      <c r="L443" t="n" s="17">
        <v>1345.06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1979.72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1655.85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1601.71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1494.33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703.42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6478.6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1332.28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1868.65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1348.46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1879.9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1721.45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1796.84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1684.12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1630.66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1808.6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186.36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1950.32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2110.31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1357.27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1483.17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1918.37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1278.81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1293.87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2584.63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2397.66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1616.05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2169.44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1918.81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1877.79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1795.26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1253.36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1196.98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1785.89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1464.32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1469.43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1417.71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1744.14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2050.34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1541.21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1937.18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1649.78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671.35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1031.65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1589.22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1949.39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2090.63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1857.35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3564.38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4415.55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4608.3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2036.17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1621.38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1449.83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1377.99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1842.87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1902.44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1875.29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2623.76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1892.69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1287.96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1177.89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1575.39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1793.89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1989.76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1593.49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1609.84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1717.38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1834.34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1563.06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2310.34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1646.54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1838.88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2417.08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1672.61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2789.91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1433.07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1816.89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1631.44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1307.61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1507.66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1555.05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1516.71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1566.04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2043.54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1914.92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1965.19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1783.13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1612.56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1459.33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1795.45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1526.38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2472.94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1445.99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3405.31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1487.2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2015.28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1240.68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1767.8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1889.89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1210.55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1548.6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1896.15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1593.74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1225.05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1407.96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1317.85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1383.17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1524.13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1570.4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1968.3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2701.56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1516.42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2051.2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1702.01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1242.57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1822.11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1353.92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1822.17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1414.9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1386.87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1629.51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1608.0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1444.32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1460.58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1643.61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1611.16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1909.12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2898.36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1496.93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2089.3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1802.41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1263.75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1342.84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1720.09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1255.36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2147.54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1234.25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1843.38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2026.2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1770.73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1204.79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1499.95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1569.31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1602.58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1400.33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1365.9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1867.69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1402.16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1813.37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3335.13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1452.81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1550.08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1241.32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1458.29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1609.81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2455.2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1575.55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214.08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1196.04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1691.94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1437.8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1578.1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1739.39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1660.66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1620.33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1459.49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1407.98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1892.66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1562.75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1400.48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1471.7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1530.08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1879.37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1211.01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2112.19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1233.25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1422.22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1256.91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1747.26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1606.86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1232.6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1618.54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1884.66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2003.41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1903.37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1388.57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1593.78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1685.59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2185.11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1238.04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1234.65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1619.62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1392.93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1604.97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1666.98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1221.52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6795.75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1364.04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2007.71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1555.32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1919.6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1424.12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1637.33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1704.94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1251.71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1864.38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2233.08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1200.71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1319.58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1212.6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1414.78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1459.03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1443.15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1435.26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1481.41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1413.58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1450.36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1551.0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1848.34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1712.78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1802.52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1837.97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1836.51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2028.48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1710.71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1819.95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1892.53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2211.73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1532.35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1477.33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1629.58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1599.38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1561.84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1550.0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2297.75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1427.77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1438.33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1535.33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1470.18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1549.88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1414.15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1521.04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1867.83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1797.21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2146.95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2015.77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1326.61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1856.43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2356.04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1773.35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1391.74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2417.01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1436.45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1026.45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2425.88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1456.62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2167.93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1870.94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1425.11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2005.23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2017.94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1327.0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1370.23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1477.29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1600.8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1424.3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2047.98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1322.63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1344.09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1457.2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1587.99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1649.17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1457.6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1453.87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1612.16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1367.03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2132.01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1563.71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1587.39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841.36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1536.8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1850.78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2862.7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1565.99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1508.34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1313.08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1508.88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1389.31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1410.02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1450.92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1284.0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1322.93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1580.78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1538.67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769.53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1350.83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1575.16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1624.28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1562.07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1590.1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1382.73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1452.67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1416.76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1420.28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1267.72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1312.6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1019.92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1358.14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1391.88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1569.27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1527.39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1208.23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1944.67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594.82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1659.67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1398.05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1445.56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1441.73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1483.35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1205.54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1010.67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1535.75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1633.66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1422.49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1565.51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1672.92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1314.86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1593.12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1451.52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1371.23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361.2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1725.27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1426.68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1614.42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1437.83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1990.28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1893.07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1401.1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1855.75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2427.04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1443.24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1236.92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1737.29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2540.4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1720.67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1778.6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1394.09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1347.45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1853.59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1462.31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1804.22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1567.65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1956.11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1420.7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1382.54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1424.23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2484.18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1550.39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1398.72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1752.51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1736.0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2065.24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1418.72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1381.49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1797.51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1454.18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1458.05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1219.55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3042.58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1841.38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1666.35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1394.79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1391.56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1830.31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1027.33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1320.93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1352.65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1100.57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1469.51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1944.59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2047.89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1526.7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1539.0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1628.83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1415.73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379.9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1396.36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797.45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1356.35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1201.58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471.39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1790.6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1652.73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1408.47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1593.16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1790.78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1402.51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1478.81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1482.57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1553.05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1857.55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1210.86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1315.75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1386.97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1381.71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1209.13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1475.56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1857.55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1229.19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2440.3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1801.13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2096.78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1621.89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1318.71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1380.11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1995.22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1818.72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2193.97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1943.72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1451.88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1698.14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2176.31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1123.88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1538.74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727.27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1387.0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23</v>
      </c>
      <c r="K876" t="n" s="17">
        <v>0.75</v>
      </c>
      <c r="L876" t="n" s="17">
        <v>1197.08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1194.8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1663.27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2036.99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2135.68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815.86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1534.63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1578.93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3321.35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6391.33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2528.24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5992.63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5054.71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3691.79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1545.61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1467.49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1410.83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1872.99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1803.52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1266.32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1903.14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1433.52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1526.55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1869.54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1529.73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1410.72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1533.31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1484.68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1432.74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2232.76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2065.35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2589.97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2728.0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1397.18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169.52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1970.38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947.93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1550.86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1191.39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1600.88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1535.81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1846.26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1504.11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2009.66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1996.82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2033.85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2616.9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1648.9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1806.89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2216.09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1569.4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2755.13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1722.56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2268.33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2005.17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3298.57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1163.32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1977.83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2010.78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2085.04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2779.53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1579.43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1549.38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1435.75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1345.53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1381.71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1565.05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1688.97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1998.89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4499.3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1817.64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1537.88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1753.5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1513.36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1522.94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2186.84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2021.56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1587.6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1570.06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2181.85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2295.65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1483.16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846.48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1546.95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1969.59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1465.46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300.91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23</v>
      </c>
      <c r="K965" t="n" s="17">
        <v>0.5</v>
      </c>
      <c r="L965" t="n" s="17">
        <v>2131.8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1364.55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1379.77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1205.61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17688.0</v>
      </c>
      <c r="G969" t="s" s="15">
        <v>1509</v>
      </c>
      <c r="H969" t="s" s="16">
        <v>21</v>
      </c>
      <c r="I969" t="s" s="13">
        <v>22</v>
      </c>
      <c r="J969" t="s" s="13">
        <v>30</v>
      </c>
      <c r="K969" t="n" s="17">
        <v>1.0</v>
      </c>
      <c r="L969" t="n" s="17">
        <v>1007.57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1652.32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1511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1331.83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1800.67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1513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1702.94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1514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1540.83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1515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968.47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1437.75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1536.18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0.6</v>
      </c>
      <c r="L978" t="n" s="17">
        <v>1891.1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1794.25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1896.93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1528.5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1420.55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1388.1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1524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671.12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1360.72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1467.44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1449.32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1694.49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1446.0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1453.51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2043.46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1532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889.72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2184.35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1452.27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1421.91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1536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1254.23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1528.07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1635.04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1417.84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1540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1476.53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1106.43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1542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1078.41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1543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1241.12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1395.68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1863.36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1464.49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1876.82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1796.44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1601.1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1869.15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1551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1397.43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307.56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1553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687.63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1561.62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1360.36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1842.6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3127.45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1416.25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1559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1367.69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1492.31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1609.85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1445.54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1405.24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1649.64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1565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1457.97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1585.97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1919.95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1397.22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1480.76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1536.19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3602.26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1572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1285.51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1573</v>
      </c>
      <c r="H1033" t="s" s="16">
        <v>21</v>
      </c>
      <c r="I1033" t="s" s="13">
        <v>22</v>
      </c>
      <c r="J1033" t="s" s="13">
        <v>30</v>
      </c>
      <c r="K1033" t="n" s="17">
        <v>0.95</v>
      </c>
      <c r="L1033" t="n" s="17">
        <v>1301.07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1368.39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1720.36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1576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1074.3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1877.16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1578</v>
      </c>
      <c r="D1038" t="s" s="13">
        <v>1579</v>
      </c>
      <c r="E1038" t="s" s="13">
        <v>1580</v>
      </c>
      <c r="F1038" t="n" s="14">
        <v>5902.0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1979.67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1582</v>
      </c>
      <c r="D1039" t="s" s="13">
        <v>1583</v>
      </c>
      <c r="E1039" t="s" s="13">
        <v>1400</v>
      </c>
      <c r="F1039" t="n" s="14">
        <v>9427.0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1946.88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1585</v>
      </c>
      <c r="D1040" t="s" s="13">
        <v>1470</v>
      </c>
      <c r="E1040" t="s" s="13">
        <v>1471</v>
      </c>
      <c r="F1040" t="n" s="14">
        <v>6037.0</v>
      </c>
      <c r="G1040" t="s" s="15">
        <v>1586</v>
      </c>
      <c r="H1040" t="s" s="16">
        <v>21</v>
      </c>
      <c r="I1040" t="s" s="13">
        <v>22</v>
      </c>
      <c r="J1040" t="s" s="13">
        <v>30</v>
      </c>
      <c r="K1040" t="n" s="17">
        <v>0.2</v>
      </c>
      <c r="L1040" t="n" s="17">
        <v>1202.85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1587</v>
      </c>
      <c r="H1041" t="s" s="16">
        <v>21</v>
      </c>
      <c r="I1041" t="s" s="13">
        <v>22</v>
      </c>
      <c r="J1041" t="s" s="13">
        <v>23</v>
      </c>
      <c r="K1041" t="n" s="17">
        <v>0.8</v>
      </c>
      <c r="L1041" t="n" s="17">
        <v>2493.59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1588</v>
      </c>
      <c r="D1042" t="s" s="13">
        <v>1589</v>
      </c>
      <c r="E1042" t="s" s="13">
        <v>1590</v>
      </c>
      <c r="F1042" t="n" s="14">
        <v>7935.0</v>
      </c>
      <c r="G1042" t="s" s="15">
        <v>1591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1848.12</v>
      </c>
      <c r="M1042" t="s" s="18">
        <v>24</v>
      </c>
    </row>
    <row r="1043">
      <c r="A1043" t="s" s="13">
        <v>1592</v>
      </c>
      <c r="B1043" t="n" s="14">
        <v>20305.0</v>
      </c>
      <c r="C1043" t="s" s="13">
        <v>1593</v>
      </c>
      <c r="D1043" t="s" s="13">
        <v>1594</v>
      </c>
      <c r="E1043" t="s" s="13">
        <v>1595</v>
      </c>
      <c r="F1043" t="n" s="14">
        <v>5794.0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1919.25</v>
      </c>
      <c r="M1043" t="s" s="18">
        <v>24</v>
      </c>
    </row>
    <row r="1044">
      <c r="A1044" t="s" s="13">
        <v>1592</v>
      </c>
      <c r="B1044" t="n" s="14">
        <v>20634.0</v>
      </c>
      <c r="C1044" t="s" s="13">
        <v>1597</v>
      </c>
      <c r="D1044" t="s" s="13">
        <v>1594</v>
      </c>
      <c r="E1044" t="s" s="13">
        <v>1595</v>
      </c>
      <c r="F1044" t="n" s="14">
        <v>7859.0</v>
      </c>
      <c r="G1044" t="s" s="15">
        <v>1598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1703.47</v>
      </c>
      <c r="M1044" t="s" s="18">
        <v>24</v>
      </c>
    </row>
    <row r="1045">
      <c r="A1045" t="s" s="13">
        <v>1592</v>
      </c>
      <c r="B1045" t="n" s="14">
        <v>20689.0</v>
      </c>
      <c r="C1045" t="s" s="13">
        <v>1599</v>
      </c>
      <c r="D1045" t="s" s="13">
        <v>1600</v>
      </c>
      <c r="E1045" t="s" s="13">
        <v>1595</v>
      </c>
      <c r="F1045" t="n" s="14">
        <v>13661.0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1486.87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6869.0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2282.44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10835.0</v>
      </c>
      <c r="G1047" t="s" s="15">
        <v>1603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1521.34</v>
      </c>
      <c r="M1047" t="s" s="18">
        <v>24</v>
      </c>
    </row>
    <row r="1048">
      <c r="A1048" t="s" s="13">
        <v>1592</v>
      </c>
      <c r="B1048" t="n" s="14">
        <v>2335.0</v>
      </c>
      <c r="C1048" t="s" s="13">
        <v>1604</v>
      </c>
      <c r="D1048" t="s" s="13">
        <v>1605</v>
      </c>
      <c r="E1048" t="s" s="13">
        <v>1606</v>
      </c>
      <c r="F1048" t="n" s="14">
        <v>11938.0</v>
      </c>
      <c r="G1048" t="s" s="15">
        <v>1607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750.47</v>
      </c>
      <c r="M1048" t="s" s="18">
        <v>24</v>
      </c>
    </row>
    <row r="1049">
      <c r="A1049" t="s" s="13">
        <v>1592</v>
      </c>
      <c r="B1049" t="n" s="14">
        <v>1239.0</v>
      </c>
      <c r="C1049" t="s" s="13">
        <v>1608</v>
      </c>
      <c r="D1049" t="s" s="13">
        <v>1594</v>
      </c>
      <c r="E1049" t="s" s="13">
        <v>1595</v>
      </c>
      <c r="F1049" t="n" s="14">
        <v>64.0</v>
      </c>
      <c r="G1049" t="s" s="15">
        <v>1609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1650.7</v>
      </c>
      <c r="M1049" t="s" s="18">
        <v>24</v>
      </c>
    </row>
    <row r="1050">
      <c r="A1050" t="s" s="13">
        <v>1592</v>
      </c>
      <c r="B1050" t="n" s="14">
        <v>57.0</v>
      </c>
      <c r="C1050" t="s" s="13">
        <v>1610</v>
      </c>
      <c r="D1050" t="s" s="13">
        <v>1611</v>
      </c>
      <c r="E1050" t="s" s="13">
        <v>1612</v>
      </c>
      <c r="F1050" t="n" s="14">
        <v>10033.0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1639.64</v>
      </c>
      <c r="M1050" t="s" s="18">
        <v>24</v>
      </c>
    </row>
    <row r="1051">
      <c r="A1051" t="s" s="13">
        <v>1592</v>
      </c>
      <c r="B1051" t="n" s="14">
        <v>1526.0</v>
      </c>
      <c r="C1051" t="s" s="13">
        <v>1614</v>
      </c>
      <c r="D1051" t="s" s="13">
        <v>1594</v>
      </c>
      <c r="E1051" t="s" s="13">
        <v>1595</v>
      </c>
      <c r="F1051" t="n" s="14">
        <v>9201.0</v>
      </c>
      <c r="G1051" t="s" s="15">
        <v>1615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1696.6</v>
      </c>
      <c r="M1051" t="s" s="18">
        <v>24</v>
      </c>
    </row>
    <row r="1052">
      <c r="A1052" t="s" s="13">
        <v>1592</v>
      </c>
      <c r="B1052" t="n" s="14">
        <v>8025.0</v>
      </c>
      <c r="C1052" t="s" s="13">
        <v>1616</v>
      </c>
      <c r="D1052" t="s" s="13">
        <v>1594</v>
      </c>
      <c r="E1052" t="s" s="13">
        <v>1595</v>
      </c>
      <c r="F1052" t="n" s="14">
        <v>13732.0</v>
      </c>
      <c r="G1052" t="s" s="15">
        <v>1617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1456.05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10642.0</v>
      </c>
      <c r="G1053" t="s" s="15">
        <v>1618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1207.56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8206.0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1566.46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14367.0</v>
      </c>
      <c r="G1055" t="s" s="15">
        <v>1620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459.3</v>
      </c>
      <c r="M1055" t="s" s="18">
        <v>24</v>
      </c>
    </row>
    <row r="1056">
      <c r="A1056" t="s" s="13">
        <v>1621</v>
      </c>
      <c r="B1056" t="n" s="14">
        <v>20571.0</v>
      </c>
      <c r="C1056" t="s" s="13">
        <v>1622</v>
      </c>
      <c r="D1056" t="s" s="13">
        <v>1623</v>
      </c>
      <c r="E1056" t="s" s="13">
        <v>1624</v>
      </c>
      <c r="F1056" t="n" s="14">
        <v>7759.0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2220.39</v>
      </c>
      <c r="M1056" t="s" s="18">
        <v>24</v>
      </c>
    </row>
    <row r="1057">
      <c r="A1057" t="s" s="13">
        <v>1621</v>
      </c>
      <c r="B1057" t="n" s="14">
        <v>20568.0</v>
      </c>
      <c r="C1057" t="s" s="13">
        <v>1626</v>
      </c>
      <c r="D1057" t="s" s="13">
        <v>1623</v>
      </c>
      <c r="E1057" t="s" s="13">
        <v>1624</v>
      </c>
      <c r="F1057" t="n" s="14">
        <v>8938.0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1613.87</v>
      </c>
      <c r="M1057" t="s" s="18">
        <v>24</v>
      </c>
    </row>
    <row r="1058">
      <c r="A1058" t="s" s="13">
        <v>1621</v>
      </c>
      <c r="B1058" t="n" s="14">
        <v>291.0</v>
      </c>
      <c r="C1058" t="s" s="13">
        <v>1628</v>
      </c>
      <c r="D1058" t="s" s="13">
        <v>1623</v>
      </c>
      <c r="E1058" t="s" s="13">
        <v>1624</v>
      </c>
      <c r="F1058" t="n" s="14">
        <v>8564.0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2377.11</v>
      </c>
      <c r="M1058" t="s" s="18">
        <v>24</v>
      </c>
    </row>
    <row r="1059">
      <c r="A1059" t="s" s="13">
        <v>1621</v>
      </c>
      <c r="B1059" t="n" s="14">
        <v>7501.0</v>
      </c>
      <c r="C1059" t="s" s="13">
        <v>1630</v>
      </c>
      <c r="D1059" t="s" s="13">
        <v>1623</v>
      </c>
      <c r="E1059" t="s" s="13">
        <v>1624</v>
      </c>
      <c r="F1059" t="n" s="14">
        <v>12367.0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1401.51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13194.0</v>
      </c>
      <c r="G1060" t="s" s="15">
        <v>1632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1386.03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12724.0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1764.84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12996.0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1437.55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12564.0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1166.15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12764.0</v>
      </c>
      <c r="G1064" t="s" s="15">
        <v>1636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194.17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10598.0</v>
      </c>
      <c r="G1065" t="s" s="15">
        <v>1637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1409.1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5945.0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1499.68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13175.0</v>
      </c>
      <c r="G1067" t="s" s="15">
        <v>1639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1224.11</v>
      </c>
      <c r="M1067" t="s" s="18">
        <v>24</v>
      </c>
    </row>
    <row r="1068">
      <c r="A1068" t="s" s="13">
        <v>1640</v>
      </c>
      <c r="B1068" t="n" s="14">
        <v>20128.0</v>
      </c>
      <c r="C1068" t="s" s="13">
        <v>1641</v>
      </c>
      <c r="D1068" t="s" s="13">
        <v>1642</v>
      </c>
      <c r="E1068" t="s" s="13">
        <v>1643</v>
      </c>
      <c r="F1068" t="n" s="14">
        <v>6361.0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2400.58</v>
      </c>
      <c r="M1068" t="s" s="18">
        <v>24</v>
      </c>
    </row>
    <row r="1069">
      <c r="A1069" t="s" s="13">
        <v>1640</v>
      </c>
      <c r="B1069" t="n" s="14">
        <v>20598.0</v>
      </c>
      <c r="C1069" t="s" s="13">
        <v>1645</v>
      </c>
      <c r="D1069" t="s" s="13">
        <v>1646</v>
      </c>
      <c r="E1069" t="s" s="13">
        <v>1647</v>
      </c>
      <c r="F1069" t="n" s="14">
        <v>8372.0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1570.05</v>
      </c>
      <c r="M1069" t="s" s="18">
        <v>24</v>
      </c>
    </row>
    <row r="1070">
      <c r="A1070" t="s" s="13">
        <v>1640</v>
      </c>
      <c r="B1070" t="n" s="14">
        <v>20680.0</v>
      </c>
      <c r="C1070" t="s" s="13">
        <v>1649</v>
      </c>
      <c r="D1070" t="s" s="13">
        <v>1642</v>
      </c>
      <c r="E1070" t="s" s="13">
        <v>1643</v>
      </c>
      <c r="F1070" t="n" s="14">
        <v>6539.0</v>
      </c>
      <c r="G1070" t="s" s="15">
        <v>1650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1829.83</v>
      </c>
      <c r="M1070" t="s" s="18">
        <v>24</v>
      </c>
    </row>
    <row r="1071">
      <c r="A1071" t="s" s="13">
        <v>1640</v>
      </c>
      <c r="B1071" t="n" s="14">
        <v>20692.0</v>
      </c>
      <c r="C1071" t="s" s="13">
        <v>1651</v>
      </c>
      <c r="D1071" t="s" s="13">
        <v>1652</v>
      </c>
      <c r="E1071" t="s" s="13">
        <v>1643</v>
      </c>
      <c r="F1071" t="n" s="14">
        <v>11844.0</v>
      </c>
      <c r="G1071" t="s" s="15">
        <v>1653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1880.53</v>
      </c>
      <c r="M1071" t="s" s="18">
        <v>24</v>
      </c>
    </row>
    <row r="1072">
      <c r="A1072" t="s" s="13">
        <v>1640</v>
      </c>
      <c r="B1072" t="n" s="14">
        <v>20693.0</v>
      </c>
      <c r="C1072" t="s" s="13">
        <v>1654</v>
      </c>
      <c r="D1072" t="s" s="13">
        <v>1655</v>
      </c>
      <c r="E1072" t="s" s="13">
        <v>1643</v>
      </c>
      <c r="F1072" t="n" s="14">
        <v>6863.0</v>
      </c>
      <c r="G1072" t="s" s="15">
        <v>1656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2404.85</v>
      </c>
      <c r="M1072" t="s" s="18">
        <v>24</v>
      </c>
    </row>
    <row r="1073">
      <c r="A1073" t="s" s="13">
        <v>1640</v>
      </c>
      <c r="B1073" t="n" s="14">
        <v>20386.0</v>
      </c>
      <c r="C1073" t="s" s="13">
        <v>1657</v>
      </c>
      <c r="D1073" t="s" s="13">
        <v>1658</v>
      </c>
      <c r="E1073" t="s" s="13">
        <v>1659</v>
      </c>
      <c r="F1073" t="n" s="14">
        <v>7165.0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1884.44</v>
      </c>
      <c r="M1073" t="s" s="18">
        <v>24</v>
      </c>
    </row>
    <row r="1074">
      <c r="A1074" t="s" s="13">
        <v>1640</v>
      </c>
      <c r="B1074" t="n" s="14">
        <v>20352.0</v>
      </c>
      <c r="C1074" t="s" s="13">
        <v>1661</v>
      </c>
      <c r="D1074" t="s" s="13">
        <v>1662</v>
      </c>
      <c r="E1074" t="s" s="13">
        <v>1643</v>
      </c>
      <c r="F1074" t="n" s="14">
        <v>6438.0</v>
      </c>
      <c r="G1074" t="s" s="15">
        <v>1663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2143.31</v>
      </c>
      <c r="M1074" t="s" s="18">
        <v>24</v>
      </c>
    </row>
    <row r="1075">
      <c r="A1075" t="s" s="13">
        <v>1640</v>
      </c>
      <c r="B1075" t="n" s="14">
        <v>20507.0</v>
      </c>
      <c r="C1075" t="s" s="13">
        <v>1664</v>
      </c>
      <c r="D1075" t="s" s="13">
        <v>1665</v>
      </c>
      <c r="E1075" t="s" s="13">
        <v>1643</v>
      </c>
      <c r="F1075" t="n" s="14">
        <v>8593.0</v>
      </c>
      <c r="G1075" t="s" s="15">
        <v>1666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2133.57</v>
      </c>
      <c r="M1075" t="s" s="18">
        <v>24</v>
      </c>
    </row>
    <row r="1076">
      <c r="A1076" t="s" s="13">
        <v>1640</v>
      </c>
      <c r="B1076" t="n" s="14">
        <v>20710.0</v>
      </c>
      <c r="C1076" t="s" s="13">
        <v>1667</v>
      </c>
      <c r="D1076" t="s" s="13">
        <v>1668</v>
      </c>
      <c r="E1076" t="s" s="13">
        <v>1669</v>
      </c>
      <c r="F1076" t="n" s="14">
        <v>8481.0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1726.88</v>
      </c>
      <c r="M1076" t="s" s="18">
        <v>24</v>
      </c>
    </row>
    <row r="1077">
      <c r="A1077" t="s" s="13">
        <v>1640</v>
      </c>
      <c r="B1077" t="n" s="14">
        <v>1532.0</v>
      </c>
      <c r="C1077" t="s" s="13">
        <v>1671</v>
      </c>
      <c r="D1077" t="s" s="13">
        <v>1672</v>
      </c>
      <c r="E1077" t="s" s="13">
        <v>1673</v>
      </c>
      <c r="F1077" t="n" s="14">
        <v>12545.0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1726.9</v>
      </c>
      <c r="M1077" t="s" s="18">
        <v>24</v>
      </c>
    </row>
    <row r="1078">
      <c r="A1078" t="s" s="13">
        <v>1640</v>
      </c>
      <c r="B1078" t="n" s="14">
        <v>20317.0</v>
      </c>
      <c r="C1078" t="s" s="13">
        <v>1675</v>
      </c>
      <c r="D1078" t="s" s="13">
        <v>1642</v>
      </c>
      <c r="E1078" t="s" s="13">
        <v>1643</v>
      </c>
      <c r="F1078" t="n" s="14">
        <v>7895.0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1493.53</v>
      </c>
      <c r="M1078" t="s" s="18">
        <v>24</v>
      </c>
    </row>
    <row r="1079">
      <c r="A1079" t="s" s="13">
        <v>1640</v>
      </c>
      <c r="B1079" t="n" s="14">
        <v>20378.0</v>
      </c>
      <c r="C1079" t="s" s="13">
        <v>1677</v>
      </c>
      <c r="D1079" t="s" s="13">
        <v>1678</v>
      </c>
      <c r="E1079" t="s" s="13">
        <v>1679</v>
      </c>
      <c r="F1079" t="n" s="14">
        <v>6848.0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2403.39</v>
      </c>
      <c r="M1079" t="s" s="18">
        <v>24</v>
      </c>
    </row>
    <row r="1080">
      <c r="A1080" t="s" s="13">
        <v>1640</v>
      </c>
      <c r="B1080" t="n" s="14">
        <v>20715.0</v>
      </c>
      <c r="C1080" t="s" s="13">
        <v>1681</v>
      </c>
      <c r="D1080" t="s" s="13">
        <v>1682</v>
      </c>
      <c r="E1080" t="s" s="13">
        <v>1683</v>
      </c>
      <c r="F1080" t="n" s="14">
        <v>6255.0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1973.4</v>
      </c>
      <c r="M1080" t="s" s="18">
        <v>24</v>
      </c>
    </row>
    <row r="1081">
      <c r="A1081" t="s" s="13">
        <v>1640</v>
      </c>
      <c r="B1081" t="n" s="14">
        <v>1591.0</v>
      </c>
      <c r="C1081" t="s" s="13">
        <v>1685</v>
      </c>
      <c r="D1081" t="s" s="13">
        <v>1686</v>
      </c>
      <c r="E1081" t="s" s="13">
        <v>1687</v>
      </c>
      <c r="F1081" t="n" s="14">
        <v>12778.0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2071.85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8936.0</v>
      </c>
      <c r="G1082" t="s" s="15">
        <v>1689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2000.76</v>
      </c>
      <c r="M1082" t="s" s="18">
        <v>24</v>
      </c>
    </row>
    <row r="1083">
      <c r="A1083" t="s" s="13">
        <v>1640</v>
      </c>
      <c r="B1083" t="n" s="14">
        <v>186.0</v>
      </c>
      <c r="C1083" t="s" s="13">
        <v>1690</v>
      </c>
      <c r="D1083" t="s" s="13">
        <v>1691</v>
      </c>
      <c r="E1083" t="s" s="13">
        <v>1643</v>
      </c>
      <c r="F1083" t="n" s="14">
        <v>10260.0</v>
      </c>
      <c r="G1083" t="s" s="15">
        <v>1692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1549.63</v>
      </c>
      <c r="M1083" t="s" s="18">
        <v>24</v>
      </c>
    </row>
    <row r="1084">
      <c r="A1084" t="s" s="13">
        <v>1640</v>
      </c>
      <c r="B1084" t="n" s="14">
        <v>20679.0</v>
      </c>
      <c r="C1084" t="s" s="13">
        <v>1693</v>
      </c>
      <c r="D1084" t="s" s="13">
        <v>1694</v>
      </c>
      <c r="E1084" t="s" s="13">
        <v>1695</v>
      </c>
      <c r="F1084" t="n" s="14">
        <v>11364.0</v>
      </c>
      <c r="G1084" t="s" s="15">
        <v>1696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1348.47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9521.0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1606.24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13263.0</v>
      </c>
      <c r="G1086" t="s" s="15">
        <v>1698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1461.72</v>
      </c>
      <c r="M1086" t="s" s="18">
        <v>24</v>
      </c>
    </row>
    <row r="1087">
      <c r="A1087" t="s" s="13">
        <v>1640</v>
      </c>
      <c r="B1087" t="n" s="14">
        <v>20667.0</v>
      </c>
      <c r="C1087" t="s" s="13">
        <v>1699</v>
      </c>
      <c r="D1087" t="s" s="13">
        <v>1700</v>
      </c>
      <c r="E1087" t="s" s="13">
        <v>1643</v>
      </c>
      <c r="F1087" t="n" s="14">
        <v>11510.0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2257.69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12517.0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1883.46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12819.0</v>
      </c>
      <c r="G1089" t="s" s="15">
        <v>1703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2343.41</v>
      </c>
      <c r="M1089" t="s" s="18">
        <v>24</v>
      </c>
    </row>
    <row r="1090">
      <c r="A1090" t="s" s="13">
        <v>1640</v>
      </c>
      <c r="B1090" t="n" s="14">
        <v>7715.0</v>
      </c>
      <c r="C1090" t="s" s="13">
        <v>1704</v>
      </c>
      <c r="D1090" t="s" s="13">
        <v>1705</v>
      </c>
      <c r="E1090" t="s" s="13">
        <v>1643</v>
      </c>
      <c r="F1090" t="n" s="14">
        <v>9898.0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1747.48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9499.0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1491.07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14056.0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1539.25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12377.0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1619.55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6450.0</v>
      </c>
      <c r="G1094" t="s" s="15">
        <v>1710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1868.92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9498.0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1401.38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11251.0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1366.42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13104.0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1724.14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11373.0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1817.58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13073.0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1392.39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4612.0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1610.2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12330.0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1631.22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12702.0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1431.93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6803.0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1362.5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12610.0</v>
      </c>
      <c r="G1104" t="s" s="15">
        <v>1720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870.4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6097.0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1920.32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12886.0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1473.68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12779.0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1796.53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12381.0</v>
      </c>
      <c r="G1108" t="s" s="15">
        <v>1724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1352.04</v>
      </c>
      <c r="M1108" t="s" s="18">
        <v>24</v>
      </c>
    </row>
    <row r="1109">
      <c r="A1109" t="s" s="13">
        <v>1640</v>
      </c>
      <c r="B1109" t="n" s="14">
        <v>20677.0</v>
      </c>
      <c r="C1109" t="s" s="13">
        <v>1725</v>
      </c>
      <c r="D1109" t="s" s="13">
        <v>1642</v>
      </c>
      <c r="E1109" t="s" s="13">
        <v>1643</v>
      </c>
      <c r="F1109" t="n" s="14">
        <v>13042.0</v>
      </c>
      <c r="G1109" t="s" s="15">
        <v>1726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1977.37</v>
      </c>
      <c r="M1109" t="s" s="18">
        <v>24</v>
      </c>
    </row>
    <row r="1110">
      <c r="A1110" t="s" s="13">
        <v>1640</v>
      </c>
      <c r="B1110" t="n" s="14">
        <v>20348.0</v>
      </c>
      <c r="C1110" t="s" s="13">
        <v>1727</v>
      </c>
      <c r="D1110" t="s" s="13">
        <v>1655</v>
      </c>
      <c r="E1110" t="s" s="13">
        <v>1643</v>
      </c>
      <c r="F1110" t="n" s="14">
        <v>6056.0</v>
      </c>
      <c r="G1110" t="s" s="15">
        <v>1728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1697.03</v>
      </c>
      <c r="M1110" t="s" s="18">
        <v>24</v>
      </c>
    </row>
    <row r="1111">
      <c r="A1111" t="s" s="13">
        <v>1729</v>
      </c>
      <c r="B1111" t="n" s="14">
        <v>1735.0</v>
      </c>
      <c r="C1111" t="s" s="13">
        <v>1730</v>
      </c>
      <c r="D1111" t="s" s="13">
        <v>1731</v>
      </c>
      <c r="E1111" t="s" s="13">
        <v>1732</v>
      </c>
      <c r="F1111" t="n" s="14">
        <v>8636.0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1986.08</v>
      </c>
      <c r="M1111" t="s" s="18">
        <v>24</v>
      </c>
    </row>
    <row r="1112">
      <c r="A1112" t="s" s="13">
        <v>1729</v>
      </c>
      <c r="B1112" t="n" s="14">
        <v>31312.0</v>
      </c>
      <c r="C1112" t="s" s="13">
        <v>1734</v>
      </c>
      <c r="D1112" t="s" s="13">
        <v>1735</v>
      </c>
      <c r="E1112" t="s" s="13">
        <v>1736</v>
      </c>
      <c r="F1112" t="n" s="14">
        <v>7457.0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1834.7</v>
      </c>
      <c r="M1112" t="s" s="18">
        <v>24</v>
      </c>
    </row>
    <row r="1113">
      <c r="A1113" t="s" s="13">
        <v>1729</v>
      </c>
      <c r="B1113" t="n" s="14">
        <v>1934.0</v>
      </c>
      <c r="C1113" t="s" s="13">
        <v>1738</v>
      </c>
      <c r="D1113" t="s" s="13">
        <v>1739</v>
      </c>
      <c r="E1113" t="s" s="13">
        <v>1740</v>
      </c>
      <c r="F1113" t="n" s="14">
        <v>6516.0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2128.52</v>
      </c>
      <c r="M1113" t="s" s="18">
        <v>24</v>
      </c>
    </row>
    <row r="1114">
      <c r="A1114" t="s" s="13">
        <v>1729</v>
      </c>
      <c r="B1114" t="n" s="14">
        <v>20593.0</v>
      </c>
      <c r="C1114" t="s" s="13">
        <v>1742</v>
      </c>
      <c r="D1114" t="s" s="13">
        <v>1743</v>
      </c>
      <c r="E1114" t="s" s="13">
        <v>1744</v>
      </c>
      <c r="F1114" t="n" s="14">
        <v>8145.0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1957.73</v>
      </c>
      <c r="M1114" t="s" s="18">
        <v>24</v>
      </c>
    </row>
    <row r="1115">
      <c r="A1115" t="s" s="13">
        <v>1729</v>
      </c>
      <c r="B1115" t="n" s="14">
        <v>1623.0</v>
      </c>
      <c r="C1115" t="s" s="13">
        <v>1746</v>
      </c>
      <c r="D1115" t="s" s="13">
        <v>1747</v>
      </c>
      <c r="E1115" t="s" s="13">
        <v>1748</v>
      </c>
      <c r="F1115" t="n" s="14">
        <v>13158.0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1453.32</v>
      </c>
      <c r="M1115" t="s" s="18">
        <v>24</v>
      </c>
    </row>
    <row r="1116">
      <c r="A1116" t="s" s="13">
        <v>1729</v>
      </c>
      <c r="B1116" t="n" s="14">
        <v>1186.0</v>
      </c>
      <c r="C1116" t="s" s="13">
        <v>1750</v>
      </c>
      <c r="D1116" t="s" s="13">
        <v>1751</v>
      </c>
      <c r="E1116" t="s" s="13">
        <v>1752</v>
      </c>
      <c r="F1116" t="n" s="14">
        <v>13554.0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1699.46</v>
      </c>
      <c r="M1116" t="s" s="18">
        <v>24</v>
      </c>
    </row>
    <row r="1117">
      <c r="A1117" t="s" s="13">
        <v>1729</v>
      </c>
      <c r="B1117" t="n" s="14">
        <v>20185.0</v>
      </c>
      <c r="C1117" t="s" s="13">
        <v>1754</v>
      </c>
      <c r="D1117" t="s" s="13">
        <v>1755</v>
      </c>
      <c r="E1117" t="s" s="13">
        <v>1752</v>
      </c>
      <c r="F1117" t="n" s="14">
        <v>5566.0</v>
      </c>
      <c r="G1117" t="s" s="15">
        <v>1756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1619.99</v>
      </c>
      <c r="M1117" t="s" s="18">
        <v>24</v>
      </c>
    </row>
    <row r="1118">
      <c r="A1118" t="s" s="13">
        <v>1729</v>
      </c>
      <c r="B1118" t="n" s="14">
        <v>20711.0</v>
      </c>
      <c r="C1118" t="s" s="13">
        <v>1757</v>
      </c>
      <c r="D1118" t="s" s="13">
        <v>1758</v>
      </c>
      <c r="E1118" t="s" s="13">
        <v>1732</v>
      </c>
      <c r="F1118" t="n" s="14">
        <v>12569.0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1575.4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5199.0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2282.94</v>
      </c>
      <c r="M1119" t="s" s="18">
        <v>24</v>
      </c>
    </row>
    <row r="1120">
      <c r="A1120" t="s" s="13">
        <v>1729</v>
      </c>
      <c r="B1120" t="n" s="14">
        <v>7557.0</v>
      </c>
      <c r="C1120" t="s" s="13">
        <v>1761</v>
      </c>
      <c r="D1120" t="s" s="13">
        <v>1731</v>
      </c>
      <c r="E1120" t="s" s="13">
        <v>1732</v>
      </c>
      <c r="F1120" t="n" s="14">
        <v>13053.0</v>
      </c>
      <c r="G1120" t="s" s="15">
        <v>1762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1307.24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12039.0</v>
      </c>
      <c r="G1121" t="s" s="15">
        <v>1763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1485.09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12774.0</v>
      </c>
      <c r="G1122" t="s" s="15">
        <v>1764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1450.25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8975.0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1421.94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7310.0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1471.88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14162.0</v>
      </c>
      <c r="G1125" t="s" s="15">
        <v>1767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1104.38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12421.0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1468.34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13395.0</v>
      </c>
      <c r="G1127" t="s" s="15">
        <v>1769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1399.24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12783.0</v>
      </c>
      <c r="G1128" t="s" s="15">
        <v>1770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1348.29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9930.0</v>
      </c>
      <c r="G1129" t="s" s="15">
        <v>1771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1574.91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16987.0</v>
      </c>
      <c r="G1130" t="s" s="15">
        <v>1772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1346.42</v>
      </c>
      <c r="M1130" t="s" s="18">
        <v>24</v>
      </c>
    </row>
    <row r="1131">
      <c r="A1131" t="s" s="13">
        <v>1773</v>
      </c>
      <c r="B1131" t="n" s="14">
        <v>17244.0</v>
      </c>
      <c r="C1131" t="s" s="13">
        <v>1774</v>
      </c>
      <c r="D1131" t="s" s="13">
        <v>1775</v>
      </c>
      <c r="E1131" t="s" s="13">
        <v>1776</v>
      </c>
      <c r="F1131" t="n" s="14">
        <v>13338.0</v>
      </c>
      <c r="G1131" t="s" s="15">
        <v>1777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1320.68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12615.0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1406.69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8760.0</v>
      </c>
      <c r="G1133" t="s" s="15">
        <v>1779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2287.56</v>
      </c>
      <c r="M1133" t="s" s="18">
        <v>24</v>
      </c>
    </row>
    <row r="1134">
      <c r="A1134" t="s" s="13">
        <v>1773</v>
      </c>
      <c r="B1134" t="n" s="14">
        <v>17223.0</v>
      </c>
      <c r="C1134" t="s" s="13">
        <v>1780</v>
      </c>
      <c r="D1134" t="s" s="13">
        <v>1781</v>
      </c>
      <c r="E1134" t="s" s="13">
        <v>1606</v>
      </c>
      <c r="F1134" t="n" s="14">
        <v>7246.0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1880.85</v>
      </c>
      <c r="M1134" t="s" s="18">
        <v>24</v>
      </c>
    </row>
    <row r="1135">
      <c r="A1135" t="s" s="13">
        <v>1773</v>
      </c>
      <c r="B1135" t="n" s="14">
        <v>17224.0</v>
      </c>
      <c r="C1135" t="s" s="13">
        <v>1783</v>
      </c>
      <c r="D1135" t="s" s="13">
        <v>1781</v>
      </c>
      <c r="E1135" t="s" s="13">
        <v>1606</v>
      </c>
      <c r="F1135" t="n" s="14">
        <v>7700.0</v>
      </c>
      <c r="G1135" t="s" s="15">
        <v>1784</v>
      </c>
      <c r="H1135" t="s" s="16">
        <v>177</v>
      </c>
      <c r="I1135" t="s" s="13">
        <v>178</v>
      </c>
      <c r="J1135" t="s" s="13">
        <v>30</v>
      </c>
      <c r="K1135" t="n" s="17">
        <v>1.2</v>
      </c>
      <c r="L1135" t="n" s="17">
        <v>1774.13</v>
      </c>
      <c r="M1135" t="s" s="18">
        <v>24</v>
      </c>
    </row>
    <row r="1136">
      <c r="A1136" t="s" s="13">
        <v>1773</v>
      </c>
      <c r="B1136" t="n" s="14">
        <v>17225.0</v>
      </c>
      <c r="C1136" t="s" s="13">
        <v>1785</v>
      </c>
      <c r="D1136" t="s" s="13">
        <v>1786</v>
      </c>
      <c r="E1136" t="s" s="13">
        <v>1606</v>
      </c>
      <c r="F1136" t="n" s="14">
        <v>8820.0</v>
      </c>
      <c r="G1136" t="s" s="15">
        <v>1787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2596.57</v>
      </c>
      <c r="M1136" t="s" s="18">
        <v>24</v>
      </c>
    </row>
    <row r="1137">
      <c r="A1137" t="s" s="13">
        <v>1773</v>
      </c>
      <c r="B1137" t="n" s="14">
        <v>17152.0</v>
      </c>
      <c r="C1137" t="s" s="13">
        <v>1788</v>
      </c>
      <c r="D1137" t="s" s="13">
        <v>1789</v>
      </c>
      <c r="E1137" t="s" s="13">
        <v>1606</v>
      </c>
      <c r="F1137" t="n" s="14">
        <v>7338.0</v>
      </c>
      <c r="G1137" t="s" s="15">
        <v>1790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1911.75</v>
      </c>
      <c r="M1137" t="s" s="18">
        <v>24</v>
      </c>
    </row>
    <row r="1138">
      <c r="A1138" t="s" s="13">
        <v>1773</v>
      </c>
      <c r="B1138" t="n" s="14">
        <v>17065.0</v>
      </c>
      <c r="C1138" t="s" s="13">
        <v>1791</v>
      </c>
      <c r="D1138" t="s" s="13">
        <v>1792</v>
      </c>
      <c r="E1138" t="s" s="13">
        <v>1606</v>
      </c>
      <c r="F1138" t="n" s="14">
        <v>5207.0</v>
      </c>
      <c r="G1138" t="s" s="15">
        <v>1793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1595.1</v>
      </c>
      <c r="M1138" t="s" s="18">
        <v>24</v>
      </c>
    </row>
    <row r="1139">
      <c r="A1139" t="s" s="13">
        <v>1773</v>
      </c>
      <c r="B1139" t="n" s="14">
        <v>353.0</v>
      </c>
      <c r="C1139" t="s" s="13">
        <v>1794</v>
      </c>
      <c r="D1139" t="s" s="13">
        <v>1795</v>
      </c>
      <c r="E1139" t="s" s="13">
        <v>1606</v>
      </c>
      <c r="F1139" t="n" s="14">
        <v>11913.0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1539.8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6250.0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1936.68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9371.0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2184.53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13820.0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2042.79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16489.0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1634.41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8659.0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1620.04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7164.0</v>
      </c>
      <c r="G1145" t="s" s="15">
        <v>1802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1617.24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16978.0</v>
      </c>
      <c r="G1146" t="s" s="15">
        <v>1803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150.8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9362.0</v>
      </c>
      <c r="G1147" t="s" s="15">
        <v>1804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1669.29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8258.0</v>
      </c>
      <c r="G1148" t="s" s="15">
        <v>1805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1205.0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12416.0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1701.61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6459.0</v>
      </c>
      <c r="G1150" t="s" s="15">
        <v>1807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1268.4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11890.0</v>
      </c>
      <c r="G1151" t="s" s="15">
        <v>1808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817.83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8860.0</v>
      </c>
      <c r="G1152" t="s" s="15">
        <v>1809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1983.82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10153.0</v>
      </c>
      <c r="G1153" t="s" s="15">
        <v>1810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907.52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12763.0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1365.62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12415.0</v>
      </c>
      <c r="G1155" t="s" s="15">
        <v>1812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702.73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12614.0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2020.18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7750.0</v>
      </c>
      <c r="G1157" t="s" s="15">
        <v>1814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1774.75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9302.0</v>
      </c>
      <c r="G1158" t="s" s="15">
        <v>1815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1215.47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13523.0</v>
      </c>
      <c r="G1159" t="s" s="15">
        <v>1816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1620.29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11904.0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107.55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6746.0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1629.15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6916.0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1290.41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11181.0</v>
      </c>
      <c r="G1163" t="s" s="15">
        <v>1820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1341.39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4465.0</v>
      </c>
      <c r="G1164" t="s" s="15">
        <v>1821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1610.16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11621.0</v>
      </c>
      <c r="G1165" t="s" s="15">
        <v>1822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362.32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12252.0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1239.39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10919.0</v>
      </c>
      <c r="G1167" t="s" s="15">
        <v>1824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1789.68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8830.0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1518.28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10036.0</v>
      </c>
      <c r="G1169" t="s" s="15">
        <v>1826</v>
      </c>
      <c r="H1169" t="s" s="16">
        <v>177</v>
      </c>
      <c r="I1169" t="s" s="13">
        <v>178</v>
      </c>
      <c r="J1169" t="s" s="13">
        <v>23</v>
      </c>
      <c r="K1169" t="n" s="17">
        <v>1.0</v>
      </c>
      <c r="L1169" t="n" s="17">
        <v>2813.02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13165.0</v>
      </c>
      <c r="G1170" t="s" s="15">
        <v>1827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7577.0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1736.7</v>
      </c>
      <c r="M1171" t="s" s="18">
        <v>24</v>
      </c>
    </row>
    <row r="1172">
      <c r="A1172" t="s" s="13">
        <v>1829</v>
      </c>
      <c r="B1172" t="n" s="14">
        <v>17202.0</v>
      </c>
      <c r="C1172" t="s" s="13">
        <v>1830</v>
      </c>
      <c r="D1172" t="s" s="13">
        <v>1831</v>
      </c>
      <c r="E1172" t="s" s="13">
        <v>1832</v>
      </c>
      <c r="F1172" t="n" s="14">
        <v>7135.0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2548.83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12897.0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2425.6</v>
      </c>
      <c r="M1173" t="s" s="18">
        <v>24</v>
      </c>
    </row>
    <row r="1174">
      <c r="A1174" t="s" s="13">
        <v>1829</v>
      </c>
      <c r="B1174" t="n" s="14">
        <v>17139.0</v>
      </c>
      <c r="C1174" t="s" s="13">
        <v>1835</v>
      </c>
      <c r="D1174" t="s" s="13">
        <v>1836</v>
      </c>
      <c r="E1174" t="s" s="13">
        <v>1832</v>
      </c>
      <c r="F1174" t="n" s="14">
        <v>8696.0</v>
      </c>
      <c r="G1174" t="s" s="15">
        <v>1837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1747.48</v>
      </c>
      <c r="M1174" t="s" s="18">
        <v>24</v>
      </c>
    </row>
    <row r="1175">
      <c r="A1175" t="s" s="13">
        <v>1829</v>
      </c>
      <c r="B1175" t="n" s="14">
        <v>350.0</v>
      </c>
      <c r="C1175" t="s" s="13">
        <v>1838</v>
      </c>
      <c r="D1175" t="s" s="13">
        <v>1839</v>
      </c>
      <c r="E1175" t="s" s="13">
        <v>1840</v>
      </c>
      <c r="F1175" t="n" s="14">
        <v>5101.0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1520.1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6779.0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1911.7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12323.0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1384.69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11732.0</v>
      </c>
      <c r="G1178" t="s" s="15">
        <v>1844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1951.86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11421.0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314.21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9711.0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1157.87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4219.0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1139.75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6458.0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1410.51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11059.0</v>
      </c>
      <c r="G1183" t="s" s="15">
        <v>1849</v>
      </c>
      <c r="H1183" t="s" s="16">
        <v>177</v>
      </c>
      <c r="I1183" t="s" s="13">
        <v>178</v>
      </c>
      <c r="J1183" t="s" s="13">
        <v>23</v>
      </c>
      <c r="K1183" t="n" s="17">
        <v>1.0</v>
      </c>
      <c r="L1183" t="n" s="17">
        <v>1794.42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8888.0</v>
      </c>
      <c r="G1184" t="s" s="15">
        <v>1850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909.19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6301.0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2249.5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14678.0</v>
      </c>
      <c r="G1186" t="s" s="15">
        <v>1852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922.85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13351.0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1393.86</v>
      </c>
      <c r="M1187" t="s" s="18">
        <v>24</v>
      </c>
    </row>
    <row r="1188">
      <c r="A1188" t="s" s="13">
        <v>1854</v>
      </c>
      <c r="B1188" t="n" s="14">
        <v>17175.0</v>
      </c>
      <c r="C1188" t="s" s="13">
        <v>1855</v>
      </c>
      <c r="D1188" t="s" s="13">
        <v>1856</v>
      </c>
      <c r="E1188" t="s" s="13">
        <v>1857</v>
      </c>
      <c r="F1188" t="n" s="14">
        <v>5087.0</v>
      </c>
      <c r="G1188" t="s" s="15">
        <v>1858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978.21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14333.0</v>
      </c>
      <c r="G1189" t="s" s="15">
        <v>1859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534.98</v>
      </c>
      <c r="M1189" t="s" s="18">
        <v>24</v>
      </c>
    </row>
    <row r="1190">
      <c r="A1190" t="s" s="13">
        <v>1854</v>
      </c>
      <c r="B1190" t="n" s="14">
        <v>351.0</v>
      </c>
      <c r="C1190" t="s" s="13">
        <v>1860</v>
      </c>
      <c r="D1190" t="s" s="13">
        <v>1861</v>
      </c>
      <c r="E1190" t="s" s="13">
        <v>1857</v>
      </c>
      <c r="F1190" t="n" s="14">
        <v>12424.0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1921.1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11569.0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1952.39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7555.0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1647.24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6508.0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1695.09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7771.0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1989.86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6901.0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1759.76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17882.0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1763.38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6320.0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1807.31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4834.0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977.3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12631.0</v>
      </c>
      <c r="G1199" t="s" s="15">
        <v>1871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635.68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7042.0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1972.58</v>
      </c>
      <c r="M1200" t="s" s="18">
        <v>24</v>
      </c>
    </row>
    <row r="1201">
      <c r="A1201" t="s" s="13">
        <v>1873</v>
      </c>
      <c r="B1201" t="n" s="14">
        <v>17201.0</v>
      </c>
      <c r="C1201" t="s" s="13">
        <v>1874</v>
      </c>
      <c r="D1201" t="s" s="13">
        <v>1875</v>
      </c>
      <c r="E1201" t="s" s="13">
        <v>1876</v>
      </c>
      <c r="F1201" t="n" s="14">
        <v>6316.0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1548.03</v>
      </c>
      <c r="M1201" t="s" s="18">
        <v>24</v>
      </c>
    </row>
    <row r="1202">
      <c r="A1202" t="s" s="13">
        <v>1873</v>
      </c>
      <c r="B1202" t="n" s="14">
        <v>29.0</v>
      </c>
      <c r="C1202" t="s" s="13">
        <v>1878</v>
      </c>
      <c r="D1202" t="s" s="13">
        <v>1879</v>
      </c>
      <c r="E1202" t="s" s="13">
        <v>1880</v>
      </c>
      <c r="F1202" t="n" s="14">
        <v>10032.0</v>
      </c>
      <c r="G1202" t="s" s="15">
        <v>1881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1583.64</v>
      </c>
      <c r="M1202" t="s" s="18">
        <v>24</v>
      </c>
    </row>
    <row r="1203">
      <c r="A1203" t="s" s="13">
        <v>1873</v>
      </c>
      <c r="B1203" t="n" s="14">
        <v>352.0</v>
      </c>
      <c r="C1203" t="s" s="13">
        <v>1882</v>
      </c>
      <c r="D1203" t="s" s="13">
        <v>1883</v>
      </c>
      <c r="E1203" t="s" s="13">
        <v>1884</v>
      </c>
      <c r="F1203" t="n" s="14">
        <v>12705.0</v>
      </c>
      <c r="G1203" t="s" s="15">
        <v>1885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775.13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10492.0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1920.09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6220.0</v>
      </c>
      <c r="G1205" t="s" s="15">
        <v>1887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265.86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12840.0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1922.15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1914.64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12171.0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1952.96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11891.0</v>
      </c>
      <c r="G1209" t="s" s="15">
        <v>1891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1358.98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16383.0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2009.58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13732.0</v>
      </c>
      <c r="G1211" t="s" s="15">
        <v>1617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1790.62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11543.0</v>
      </c>
      <c r="G1212" t="s" s="15">
        <v>1893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1849.94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16713.0</v>
      </c>
      <c r="G1213" t="s" s="15">
        <v>1894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422.9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11650.0</v>
      </c>
      <c r="G1214" t="s" s="15">
        <v>1895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1426.4</v>
      </c>
      <c r="M1214" t="s" s="18">
        <v>24</v>
      </c>
    </row>
    <row r="1215">
      <c r="A1215" t="s" s="13">
        <v>1896</v>
      </c>
      <c r="B1215" t="n" s="14">
        <v>33083.0</v>
      </c>
      <c r="C1215" t="s" s="13">
        <v>1897</v>
      </c>
      <c r="D1215" t="s" s="13">
        <v>1898</v>
      </c>
      <c r="E1215" t="s" s="13">
        <v>1899</v>
      </c>
      <c r="F1215" t="n" s="14">
        <v>5935.0</v>
      </c>
      <c r="G1215" t="s" s="15">
        <v>1900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2164.92</v>
      </c>
      <c r="M1215" t="s" s="18">
        <v>24</v>
      </c>
    </row>
    <row r="1216">
      <c r="A1216" t="s" s="13">
        <v>1896</v>
      </c>
      <c r="B1216" t="n" s="14">
        <v>33101.0</v>
      </c>
      <c r="C1216" t="s" s="13">
        <v>1901</v>
      </c>
      <c r="D1216" t="s" s="13">
        <v>1902</v>
      </c>
      <c r="E1216" t="s" s="13">
        <v>1903</v>
      </c>
      <c r="F1216" t="n" s="14">
        <v>7168.0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2080.86</v>
      </c>
      <c r="M1216" t="s" s="18">
        <v>24</v>
      </c>
    </row>
    <row r="1217">
      <c r="A1217" t="s" s="13">
        <v>1896</v>
      </c>
      <c r="B1217" t="n" s="14">
        <v>1077.0</v>
      </c>
      <c r="C1217" t="s" s="13">
        <v>1905</v>
      </c>
      <c r="D1217" t="s" s="13">
        <v>1898</v>
      </c>
      <c r="E1217" t="s" s="13">
        <v>1899</v>
      </c>
      <c r="F1217" t="n" s="14">
        <v>12486.0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2186.83</v>
      </c>
      <c r="M1217" t="s" s="18">
        <v>24</v>
      </c>
    </row>
    <row r="1218">
      <c r="A1218" t="s" s="13">
        <v>1896</v>
      </c>
      <c r="B1218" t="n" s="14">
        <v>1243.0</v>
      </c>
      <c r="C1218" t="s" s="13">
        <v>1907</v>
      </c>
      <c r="D1218" t="s" s="13">
        <v>1898</v>
      </c>
      <c r="E1218" t="s" s="13">
        <v>1899</v>
      </c>
      <c r="F1218" t="n" s="14">
        <v>7031.0</v>
      </c>
      <c r="G1218" t="s" s="15">
        <v>1908</v>
      </c>
      <c r="H1218" t="s" s="16">
        <v>177</v>
      </c>
      <c r="I1218" t="s" s="13">
        <v>178</v>
      </c>
      <c r="J1218" t="s" s="13">
        <v>23</v>
      </c>
      <c r="K1218" t="n" s="17">
        <v>1.0</v>
      </c>
      <c r="L1218" t="n" s="17">
        <v>2353.2</v>
      </c>
      <c r="M1218" t="s" s="18">
        <v>24</v>
      </c>
    </row>
    <row r="1219">
      <c r="A1219" t="s" s="13">
        <v>1896</v>
      </c>
      <c r="B1219" t="n" s="14">
        <v>33071.0</v>
      </c>
      <c r="C1219" t="s" s="13">
        <v>1909</v>
      </c>
      <c r="D1219" t="s" s="13">
        <v>1910</v>
      </c>
      <c r="E1219" t="s" s="13">
        <v>1911</v>
      </c>
      <c r="F1219" t="n" s="14">
        <v>7041.0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1804.14</v>
      </c>
      <c r="M1219" t="s" s="18">
        <v>24</v>
      </c>
    </row>
    <row r="1220">
      <c r="A1220" t="s" s="13">
        <v>1896</v>
      </c>
      <c r="B1220" t="n" s="14">
        <v>33096.0</v>
      </c>
      <c r="C1220" t="s" s="13">
        <v>1913</v>
      </c>
      <c r="D1220" t="s" s="13">
        <v>1910</v>
      </c>
      <c r="E1220" t="s" s="13">
        <v>1911</v>
      </c>
      <c r="F1220" t="n" s="14">
        <v>6002.0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2057.5</v>
      </c>
      <c r="M1220" t="s" s="18">
        <v>24</v>
      </c>
    </row>
    <row r="1221">
      <c r="A1221" t="s" s="13">
        <v>1896</v>
      </c>
      <c r="B1221" t="n" s="14">
        <v>131.0</v>
      </c>
      <c r="C1221" t="s" s="13">
        <v>1915</v>
      </c>
      <c r="D1221" t="s" s="13">
        <v>1898</v>
      </c>
      <c r="E1221" t="s" s="13">
        <v>1899</v>
      </c>
      <c r="F1221" t="n" s="14">
        <v>6795.0</v>
      </c>
      <c r="G1221" t="s" s="15">
        <v>1916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1950.0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13632.0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1310.59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6535.0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1623.81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11897.0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1205.8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8169.0</v>
      </c>
      <c r="G1225" t="s" s="15">
        <v>1920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1482.23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10630.0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1432.07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6351.0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1686.97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10298.0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1774.51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10151.0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1471.73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9517.0</v>
      </c>
      <c r="G1230" t="s" s="15">
        <v>1925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1433.45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8695.0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1478.15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10299.0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1591.53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8238.0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1795.24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10208.0</v>
      </c>
      <c r="G1234" t="s" s="15">
        <v>1929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1423.21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12574.0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1358.17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11896.0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1613.45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9814.0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1859.43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11576.0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1573.84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9355.0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1677.86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9781.0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1622.92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17885.0</v>
      </c>
      <c r="G1241" t="s" s="15">
        <v>1936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654.81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9806.0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1527.44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12334.0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1509.0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13109.0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1602.61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12387.0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1528.51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6373.0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2336.8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11008.0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1521.46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58.0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1952.14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11731.0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1543.79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12605.0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1870.62</v>
      </c>
      <c r="M1250" t="s" s="18">
        <v>24</v>
      </c>
    </row>
    <row r="1251">
      <c r="A1251" t="s" s="13">
        <v>1896</v>
      </c>
      <c r="B1251" t="n" s="14">
        <v>33076.0</v>
      </c>
      <c r="C1251" t="s" s="13">
        <v>1946</v>
      </c>
      <c r="D1251" t="s" s="13">
        <v>1947</v>
      </c>
      <c r="E1251" t="s" s="13">
        <v>1899</v>
      </c>
      <c r="F1251" t="n" s="14">
        <v>5485.0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1964.4</v>
      </c>
      <c r="M1251" t="s" s="18">
        <v>24</v>
      </c>
    </row>
    <row r="1252">
      <c r="A1252" t="s" s="13">
        <v>1949</v>
      </c>
      <c r="B1252" t="n" s="14">
        <v>130.0</v>
      </c>
      <c r="C1252" t="s" s="13">
        <v>1950</v>
      </c>
      <c r="D1252" t="s" s="13">
        <v>1951</v>
      </c>
      <c r="E1252" t="s" s="13">
        <v>1952</v>
      </c>
      <c r="F1252" t="n" s="14">
        <v>9088.0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1753.19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6807.0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2392.01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12317.0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1753.1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8273.0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1720.87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13316.0</v>
      </c>
      <c r="G1256" t="s" s="15">
        <v>1957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1798.87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7166.0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1939.79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17493.0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1443.18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7991.0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1960.53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12627.0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1468.26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14023.0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1329.34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11166.0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1796.36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13681.0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1570.79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14481.0</v>
      </c>
      <c r="G1264" t="s" s="15">
        <v>1965</v>
      </c>
      <c r="H1264" t="s" s="16">
        <v>21</v>
      </c>
      <c r="I1264" t="s" s="13">
        <v>22</v>
      </c>
      <c r="J1264" t="s" s="13">
        <v>30</v>
      </c>
      <c r="K1264" t="n" s="17">
        <v>0.8</v>
      </c>
      <c r="L1264" t="n" s="17">
        <v>1219.65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10931.0</v>
      </c>
      <c r="G1265" t="s" s="15">
        <v>1966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1768.28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11906.0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1576.37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8870.0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1926.05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14594.0</v>
      </c>
      <c r="G1268" t="s" s="15">
        <v>1969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2040.45</v>
      </c>
      <c r="M1268" t="s" s="18">
        <v>24</v>
      </c>
    </row>
    <row r="1269">
      <c r="A1269" t="s" s="13">
        <v>1970</v>
      </c>
      <c r="B1269" t="n" s="14">
        <v>133.0</v>
      </c>
      <c r="C1269" t="s" s="13">
        <v>1971</v>
      </c>
      <c r="D1269" t="s" s="13">
        <v>1972</v>
      </c>
      <c r="E1269" t="s" s="13">
        <v>1973</v>
      </c>
      <c r="F1269" t="n" s="14">
        <v>14116.0</v>
      </c>
      <c r="G1269" t="s" s="15">
        <v>1974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985.62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6001.0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1672.89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13390.0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1649.2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6850.0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1604.69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7725.0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1621.32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12457.0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1470.56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7520.0</v>
      </c>
      <c r="G1275" t="s" s="15">
        <v>1980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1051.71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5586.0</v>
      </c>
      <c r="G1276" t="s" s="15">
        <v>1981</v>
      </c>
      <c r="H1276" t="s" s="16">
        <v>21</v>
      </c>
      <c r="I1276" t="s" s="13">
        <v>22</v>
      </c>
      <c r="J1276" t="s" s="13">
        <v>30</v>
      </c>
      <c r="K1276" t="n" s="17">
        <v>0.8</v>
      </c>
      <c r="L1276" t="n" s="17">
        <v>946.51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12362.0</v>
      </c>
      <c r="G1277" t="s" s="15">
        <v>1982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816.14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12823.0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1952.1</v>
      </c>
      <c r="M1278" t="s" s="18">
        <v>24</v>
      </c>
    </row>
    <row r="1279">
      <c r="A1279" t="s" s="13">
        <v>1984</v>
      </c>
      <c r="B1279" t="n" s="14">
        <v>29222.0</v>
      </c>
      <c r="C1279" t="s" s="13">
        <v>1985</v>
      </c>
      <c r="D1279" t="s" s="13">
        <v>1986</v>
      </c>
      <c r="E1279" t="s" s="13">
        <v>1987</v>
      </c>
      <c r="F1279" t="n" s="14">
        <v>7123.0</v>
      </c>
      <c r="G1279" t="s" s="15">
        <v>1988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2041.75</v>
      </c>
      <c r="M1279" t="s" s="18">
        <v>24</v>
      </c>
    </row>
    <row r="1280">
      <c r="A1280" t="s" s="13">
        <v>1984</v>
      </c>
      <c r="B1280" t="n" s="14">
        <v>29259.0</v>
      </c>
      <c r="C1280" t="s" s="13">
        <v>1989</v>
      </c>
      <c r="D1280" t="s" s="13">
        <v>1990</v>
      </c>
      <c r="E1280" t="s" s="13">
        <v>1991</v>
      </c>
      <c r="F1280" t="n" s="14">
        <v>12682.0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1489.01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12650.0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1445.15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6614.0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4346.75</v>
      </c>
      <c r="M1282" t="s" s="18">
        <v>24</v>
      </c>
    </row>
    <row r="1283">
      <c r="A1283" t="s" s="13">
        <v>1984</v>
      </c>
      <c r="B1283" t="n" s="14">
        <v>29258.0</v>
      </c>
      <c r="C1283" t="s" s="13">
        <v>1995</v>
      </c>
      <c r="D1283" t="s" s="13">
        <v>1996</v>
      </c>
      <c r="E1283" t="s" s="13">
        <v>1997</v>
      </c>
      <c r="F1283" t="n" s="14">
        <v>7982.0</v>
      </c>
      <c r="G1283" t="s" s="15">
        <v>1998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1785.05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1180.48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13341.0</v>
      </c>
      <c r="G1285" t="s" s="15">
        <v>1999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1336.82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13299.0</v>
      </c>
      <c r="G1286" t="s" s="15">
        <v>2000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1555.93</v>
      </c>
      <c r="M1286" t="s" s="18">
        <v>24</v>
      </c>
    </row>
    <row r="1287">
      <c r="A1287" t="s" s="13">
        <v>1984</v>
      </c>
      <c r="B1287" t="n" s="14">
        <v>29219.0</v>
      </c>
      <c r="C1287" t="s" s="13">
        <v>2001</v>
      </c>
      <c r="D1287" t="s" s="13">
        <v>2002</v>
      </c>
      <c r="E1287" t="s" s="13">
        <v>2003</v>
      </c>
      <c r="F1287" t="n" s="14">
        <v>11608.0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1620.4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7551.0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1645.74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12723.0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1594.4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12493.0</v>
      </c>
      <c r="G1290" t="s" s="15">
        <v>2007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1402.27</v>
      </c>
      <c r="M1290" t="s" s="18">
        <v>24</v>
      </c>
    </row>
    <row r="1291">
      <c r="A1291" t="s" s="13">
        <v>1984</v>
      </c>
      <c r="B1291" t="n" s="14">
        <v>29223.0</v>
      </c>
      <c r="C1291" t="s" s="13">
        <v>2008</v>
      </c>
      <c r="D1291" t="s" s="13">
        <v>2009</v>
      </c>
      <c r="E1291" t="s" s="13">
        <v>2010</v>
      </c>
      <c r="F1291" t="n" s="14">
        <v>8330.0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1825.21</v>
      </c>
      <c r="M1291" t="s" s="18">
        <v>24</v>
      </c>
    </row>
    <row r="1292">
      <c r="A1292" t="s" s="13">
        <v>1984</v>
      </c>
      <c r="B1292" t="n" s="14">
        <v>29224.0</v>
      </c>
      <c r="C1292" t="s" s="13">
        <v>2012</v>
      </c>
      <c r="D1292" t="s" s="13">
        <v>2013</v>
      </c>
      <c r="E1292" t="s" s="13">
        <v>2014</v>
      </c>
      <c r="F1292" t="n" s="14">
        <v>7920.0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1928.74</v>
      </c>
      <c r="M1292" t="s" s="18">
        <v>24</v>
      </c>
    </row>
    <row r="1293">
      <c r="A1293" t="s" s="13">
        <v>1984</v>
      </c>
      <c r="B1293" t="n" s="14">
        <v>29211.0</v>
      </c>
      <c r="C1293" t="s" s="13">
        <v>2016</v>
      </c>
      <c r="D1293" t="s" s="13">
        <v>2017</v>
      </c>
      <c r="E1293" t="s" s="13">
        <v>2018</v>
      </c>
      <c r="F1293" t="n" s="14">
        <v>8661.0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2473.58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8884.0</v>
      </c>
      <c r="G1294" t="s" s="15">
        <v>2020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2156.6</v>
      </c>
      <c r="M1294" t="s" s="18">
        <v>24</v>
      </c>
    </row>
    <row r="1295">
      <c r="A1295" t="s" s="13">
        <v>1984</v>
      </c>
      <c r="B1295" t="n" s="14">
        <v>1148.0</v>
      </c>
      <c r="C1295" t="s" s="13">
        <v>2021</v>
      </c>
      <c r="D1295" t="s" s="13">
        <v>2022</v>
      </c>
      <c r="E1295" t="s" s="13">
        <v>2023</v>
      </c>
      <c r="F1295" t="n" s="14">
        <v>10882.0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1700.11</v>
      </c>
      <c r="M1295" t="s" s="18">
        <v>24</v>
      </c>
    </row>
    <row r="1296">
      <c r="A1296" t="s" s="13">
        <v>1984</v>
      </c>
      <c r="B1296" t="n" s="14">
        <v>1295.0</v>
      </c>
      <c r="C1296" t="s" s="13">
        <v>2025</v>
      </c>
      <c r="D1296" t="s" s="13">
        <v>2026</v>
      </c>
      <c r="E1296" t="s" s="13">
        <v>2027</v>
      </c>
      <c r="F1296" t="n" s="14">
        <v>9847.0</v>
      </c>
      <c r="G1296" t="s" s="15">
        <v>2028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1709.11</v>
      </c>
      <c r="M1296" t="s" s="18">
        <v>24</v>
      </c>
    </row>
    <row r="1297">
      <c r="A1297" t="s" s="13">
        <v>1984</v>
      </c>
      <c r="B1297" t="n" s="14">
        <v>928.0</v>
      </c>
      <c r="C1297" t="s" s="13">
        <v>2029</v>
      </c>
      <c r="D1297" t="s" s="13">
        <v>2030</v>
      </c>
      <c r="E1297" t="s" s="13">
        <v>2003</v>
      </c>
      <c r="F1297" t="n" s="14">
        <v>8155.0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2014.28</v>
      </c>
      <c r="M1297" t="s" s="18">
        <v>24</v>
      </c>
    </row>
    <row r="1298">
      <c r="A1298" t="s" s="13">
        <v>1984</v>
      </c>
      <c r="B1298" t="n" s="14">
        <v>29218.0</v>
      </c>
      <c r="C1298" t="s" s="13">
        <v>2032</v>
      </c>
      <c r="D1298" t="s" s="13">
        <v>2030</v>
      </c>
      <c r="E1298" t="s" s="13">
        <v>2003</v>
      </c>
      <c r="F1298" t="n" s="14">
        <v>8521.0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2131.43</v>
      </c>
      <c r="M1298" t="s" s="18">
        <v>24</v>
      </c>
    </row>
    <row r="1299">
      <c r="A1299" t="s" s="13">
        <v>1984</v>
      </c>
      <c r="B1299" t="n" s="14">
        <v>29217.0</v>
      </c>
      <c r="C1299" t="s" s="13">
        <v>2034</v>
      </c>
      <c r="D1299" t="s" s="13">
        <v>2030</v>
      </c>
      <c r="E1299" t="s" s="13">
        <v>2003</v>
      </c>
      <c r="F1299" t="n" s="14">
        <v>6091.0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1943.22</v>
      </c>
      <c r="M1299" t="s" s="18">
        <v>24</v>
      </c>
    </row>
    <row r="1300">
      <c r="A1300" t="s" s="13">
        <v>1984</v>
      </c>
      <c r="B1300" t="n" s="14">
        <v>372.0</v>
      </c>
      <c r="C1300" t="s" s="13">
        <v>2036</v>
      </c>
      <c r="D1300" t="s" s="13">
        <v>2030</v>
      </c>
      <c r="E1300" t="s" s="13">
        <v>2003</v>
      </c>
      <c r="F1300" t="n" s="14">
        <v>11545.0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1374.15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14936.0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1654.71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9716.0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1717.46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12326.0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1381.43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12255.0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1449.98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12382.0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1758.36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11524.0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1387.73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6324.0</v>
      </c>
      <c r="G1307" t="s" s="15">
        <v>2044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1337.68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12198.0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1535.87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13302.0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1623.62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5906.0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2161.31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56.0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1864.25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11928.0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1698.41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12256.0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1765.74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6455.0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1244.74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9750.0</v>
      </c>
      <c r="G1315" t="s" s="15">
        <v>2052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1309.76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12582.0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1586.8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6880.0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1392.49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8132.0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1479.97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13253.0</v>
      </c>
      <c r="G1319" t="s" s="15">
        <v>2056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1405.26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8425.0</v>
      </c>
      <c r="G1320" t="s" s="15">
        <v>1629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3225.74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12019.0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1466.67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12485.0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1216.57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10310.0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1418.73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6763.0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1263.44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7849.0</v>
      </c>
      <c r="G1325" t="s" s="15">
        <v>2061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1420.45</v>
      </c>
      <c r="M1325" t="s" s="18">
        <v>24</v>
      </c>
    </row>
    <row r="1326">
      <c r="A1326" t="s" s="13">
        <v>2062</v>
      </c>
      <c r="B1326" t="n" s="14">
        <v>801.0</v>
      </c>
      <c r="C1326" t="s" s="13">
        <v>2063</v>
      </c>
      <c r="D1326" t="s" s="13">
        <v>2064</v>
      </c>
      <c r="E1326" t="s" s="13">
        <v>2065</v>
      </c>
      <c r="F1326" t="n" s="14">
        <v>12557.0</v>
      </c>
      <c r="G1326" t="s" s="15">
        <v>2066</v>
      </c>
      <c r="H1326" t="s" s="16">
        <v>177</v>
      </c>
      <c r="I1326" t="s" s="13">
        <v>178</v>
      </c>
      <c r="J1326" t="s" s="13">
        <v>30</v>
      </c>
      <c r="K1326" t="n" s="17">
        <v>1.0</v>
      </c>
      <c r="L1326" t="n" s="17">
        <v>1811.1</v>
      </c>
      <c r="M1326" t="s" s="18">
        <v>24</v>
      </c>
    </row>
    <row r="1327">
      <c r="A1327" t="s" s="13">
        <v>2062</v>
      </c>
      <c r="B1327" t="n" s="14">
        <v>54.0</v>
      </c>
      <c r="C1327" t="s" s="13">
        <v>2067</v>
      </c>
      <c r="D1327" t="s" s="13">
        <v>2068</v>
      </c>
      <c r="E1327" t="s" s="13">
        <v>2065</v>
      </c>
      <c r="F1327" t="n" s="14">
        <v>6976.0</v>
      </c>
      <c r="G1327" t="s" s="15">
        <v>2069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1648.96</v>
      </c>
      <c r="M1327" t="s" s="18">
        <v>24</v>
      </c>
    </row>
    <row r="1328">
      <c r="A1328" t="s" s="13">
        <v>2062</v>
      </c>
      <c r="B1328" t="n" s="14">
        <v>370.0</v>
      </c>
      <c r="C1328" t="s" s="13">
        <v>2070</v>
      </c>
      <c r="D1328" t="s" s="13">
        <v>2071</v>
      </c>
      <c r="E1328" t="s" s="13">
        <v>2065</v>
      </c>
      <c r="F1328" t="n" s="14">
        <v>10182.0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1488.85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5090.0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1479.59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7075.0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1881.92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11026.0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1933.55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9373.0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1850.69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6457.0</v>
      </c>
      <c r="G1333" t="s" s="15">
        <v>2077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1476.5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1337.88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8631.0</v>
      </c>
      <c r="G1335" t="s" s="15">
        <v>2078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1570.21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18053.0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0.15</v>
      </c>
      <c r="L1336" t="n" s="17">
        <v>1116.2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5978.0</v>
      </c>
      <c r="G1337" t="s" s="15">
        <v>2080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766.48</v>
      </c>
      <c r="M1337" t="s" s="18">
        <v>24</v>
      </c>
    </row>
    <row r="1338">
      <c r="A1338" t="s" s="13">
        <v>2081</v>
      </c>
      <c r="B1338" t="n" s="14">
        <v>371.0</v>
      </c>
      <c r="C1338" t="s" s="13">
        <v>2082</v>
      </c>
      <c r="D1338" t="s" s="13">
        <v>2083</v>
      </c>
      <c r="E1338" t="s" s="13">
        <v>2084</v>
      </c>
      <c r="F1338" t="n" s="14">
        <v>9312.0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1404.7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12780.0</v>
      </c>
      <c r="G1339" t="s" s="15">
        <v>2086</v>
      </c>
      <c r="H1339" t="s" s="16">
        <v>46</v>
      </c>
      <c r="I1339" t="s" s="13">
        <v>47</v>
      </c>
      <c r="J1339" t="s" s="13">
        <v>30</v>
      </c>
      <c r="K1339" t="n" s="17">
        <v>0.6</v>
      </c>
      <c r="L1339" t="n" s="17">
        <v>1189.58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6286.0</v>
      </c>
      <c r="G1340" t="s" s="15">
        <v>2087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1563.43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11692.0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1516.52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11047.0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1817.26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10183.0</v>
      </c>
      <c r="G1343" t="s" s="15">
        <v>2090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1374.71</v>
      </c>
      <c r="M1343" t="s" s="18">
        <v>24</v>
      </c>
    </row>
    <row r="1344">
      <c r="A1344" t="s" s="13">
        <v>2091</v>
      </c>
      <c r="B1344" t="n" s="14">
        <v>437.0</v>
      </c>
      <c r="C1344" t="s" s="13">
        <v>2092</v>
      </c>
      <c r="D1344" t="s" s="13">
        <v>2093</v>
      </c>
      <c r="E1344" t="s" s="13">
        <v>2094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1663.38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13532.0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2346.32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13206.0</v>
      </c>
      <c r="G1346" t="s" s="15">
        <v>2096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1244.39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12881.0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2478.5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12588.0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1733.75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11537.0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1423.15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13095.0</v>
      </c>
      <c r="G1350" t="s" s="15">
        <v>2100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2371.43</v>
      </c>
      <c r="M1350" t="s" s="18">
        <v>24</v>
      </c>
    </row>
    <row r="1351">
      <c r="A1351" t="s" s="13">
        <v>2091</v>
      </c>
      <c r="B1351" t="n" s="14">
        <v>373.0</v>
      </c>
      <c r="C1351" t="s" s="13">
        <v>2101</v>
      </c>
      <c r="D1351" t="s" s="13">
        <v>2102</v>
      </c>
      <c r="E1351" t="s" s="13">
        <v>2018</v>
      </c>
      <c r="F1351" t="n" s="14">
        <v>6600.0</v>
      </c>
      <c r="G1351" t="s" s="15">
        <v>2103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2144.61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2018</v>
      </c>
      <c r="F1352" t="n" s="14">
        <v>6684.0</v>
      </c>
      <c r="G1352" t="s" s="15">
        <v>2104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314.0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2018</v>
      </c>
      <c r="F1353" t="n" s="14">
        <v>10211.0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1542.04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2018</v>
      </c>
      <c r="F1354" t="n" s="14">
        <v>12215.0</v>
      </c>
      <c r="G1354" t="s" s="15">
        <v>2106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1595.95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2018</v>
      </c>
      <c r="F1355" t="n" s="14">
        <v>12920.0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1364.48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2018</v>
      </c>
      <c r="F1356" t="n" s="14">
        <v>8134.0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1522.44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2018</v>
      </c>
      <c r="F1357" t="n" s="14">
        <v>12632.0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1441.02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2018</v>
      </c>
      <c r="F1358" t="n" s="14">
        <v>14962.0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1490.66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2018</v>
      </c>
      <c r="F1359" t="n" s="14">
        <v>11946.0</v>
      </c>
      <c r="G1359" t="s" s="15">
        <v>2111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1651.1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2018</v>
      </c>
      <c r="F1360" t="n" s="14">
        <v>12209.0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1383.61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2018</v>
      </c>
      <c r="F1361" t="n" s="14">
        <v>14098.0</v>
      </c>
      <c r="G1361" t="s" s="15">
        <v>2113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1076.63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2018</v>
      </c>
      <c r="F1362" t="n" s="14">
        <v>7152.0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2159.17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2018</v>
      </c>
      <c r="F1363" t="n" s="14">
        <v>5884.0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1775.21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2018</v>
      </c>
      <c r="F1364" t="n" s="14">
        <v>13223.0</v>
      </c>
      <c r="G1364" t="s" s="15">
        <v>2116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1404.58</v>
      </c>
      <c r="M1364" t="s" s="18">
        <v>24</v>
      </c>
    </row>
    <row r="1365">
      <c r="A1365" t="s" s="13">
        <v>2117</v>
      </c>
      <c r="B1365" t="n" s="14">
        <v>14555.0</v>
      </c>
      <c r="C1365" t="s" s="13">
        <v>2118</v>
      </c>
      <c r="D1365" t="s" s="13">
        <v>2119</v>
      </c>
      <c r="E1365" t="s" s="13">
        <v>2120</v>
      </c>
      <c r="F1365" t="n" s="14">
        <v>5239.0</v>
      </c>
      <c r="G1365" t="s" s="15">
        <v>2121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2160.02</v>
      </c>
      <c r="M1365" t="s" s="18">
        <v>24</v>
      </c>
    </row>
    <row r="1366">
      <c r="A1366" t="s" s="13">
        <v>2117</v>
      </c>
      <c r="B1366" t="n" s="14">
        <v>1598.0</v>
      </c>
      <c r="C1366" t="s" s="13">
        <v>2122</v>
      </c>
      <c r="D1366" t="s" s="13">
        <v>2123</v>
      </c>
      <c r="E1366" t="s" s="13">
        <v>2124</v>
      </c>
      <c r="F1366" t="n" s="14">
        <v>12369.0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1450.73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12480.0</v>
      </c>
      <c r="G1367" t="s" s="15">
        <v>2126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1487.44</v>
      </c>
      <c r="M1367" t="s" s="18">
        <v>24</v>
      </c>
    </row>
    <row r="1368">
      <c r="A1368" t="s" s="13">
        <v>2117</v>
      </c>
      <c r="B1368" t="n" s="14">
        <v>14001.0</v>
      </c>
      <c r="C1368" t="s" s="13">
        <v>2127</v>
      </c>
      <c r="D1368" t="s" s="13">
        <v>2128</v>
      </c>
      <c r="E1368" t="s" s="13">
        <v>2129</v>
      </c>
      <c r="F1368" t="n" s="14">
        <v>11809.0</v>
      </c>
      <c r="G1368" t="s" s="15">
        <v>2130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1649.93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14182.0</v>
      </c>
      <c r="G1369" t="s" s="15">
        <v>2131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1985.48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11781.0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1308.59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13968.0</v>
      </c>
      <c r="G1371" t="s" s="15">
        <v>2133</v>
      </c>
      <c r="H1371" t="s" s="16">
        <v>21</v>
      </c>
      <c r="I1371" t="s" s="13">
        <v>22</v>
      </c>
      <c r="J1371" t="s" s="13">
        <v>30</v>
      </c>
      <c r="K1371" t="n" s="17">
        <v>0.6</v>
      </c>
      <c r="L1371" t="n" s="17">
        <v>1153.78</v>
      </c>
      <c r="M1371" t="s" s="18">
        <v>24</v>
      </c>
    </row>
    <row r="1372">
      <c r="A1372" t="s" s="13">
        <v>2117</v>
      </c>
      <c r="B1372" t="n" s="14">
        <v>14141.0</v>
      </c>
      <c r="C1372" t="s" s="13">
        <v>2134</v>
      </c>
      <c r="D1372" t="s" s="13">
        <v>2135</v>
      </c>
      <c r="E1372" t="s" s="13">
        <v>2120</v>
      </c>
      <c r="F1372" t="n" s="14">
        <v>13402.0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1529.57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10191.0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1944.75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11554.0</v>
      </c>
      <c r="G1374" t="s" s="15">
        <v>2138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2479.57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7112.0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2656.1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7978.0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2008.15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13933.0</v>
      </c>
      <c r="G1377" t="s" s="15">
        <v>2141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205.33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8655.0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1494.73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3959.0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1735.78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4412.0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2487.1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10963.0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1513.82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13541.0</v>
      </c>
      <c r="G1382" t="s" s="15">
        <v>2146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1891.89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13019.0</v>
      </c>
      <c r="G1383" t="s" s="15">
        <v>2147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1374.35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11782.0</v>
      </c>
      <c r="G1384" t="s" s="15">
        <v>2148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2765.86</v>
      </c>
      <c r="M1384" t="s" s="18">
        <v>24</v>
      </c>
    </row>
    <row r="1385">
      <c r="A1385" t="s" s="13">
        <v>2149</v>
      </c>
      <c r="B1385" t="n" s="14">
        <v>31317.0</v>
      </c>
      <c r="C1385" t="s" s="13">
        <v>2150</v>
      </c>
      <c r="D1385" t="s" s="13">
        <v>2151</v>
      </c>
      <c r="E1385" t="s" s="13">
        <v>2152</v>
      </c>
      <c r="F1385" t="n" s="14">
        <v>6426.0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1696.21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13817.0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2295.8</v>
      </c>
      <c r="M1386" t="s" s="18">
        <v>24</v>
      </c>
    </row>
    <row r="1387">
      <c r="A1387" t="s" s="13">
        <v>2149</v>
      </c>
      <c r="B1387" t="n" s="14">
        <v>31295.0</v>
      </c>
      <c r="C1387" t="s" s="13">
        <v>2155</v>
      </c>
      <c r="D1387" t="s" s="13">
        <v>2156</v>
      </c>
      <c r="E1387" t="s" s="13">
        <v>2152</v>
      </c>
      <c r="F1387" t="n" s="14">
        <v>5989.0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1266.46</v>
      </c>
      <c r="M1387" t="s" s="18">
        <v>24</v>
      </c>
    </row>
    <row r="1388">
      <c r="A1388" t="s" s="13">
        <v>2149</v>
      </c>
      <c r="B1388" t="n" s="14">
        <v>31024.0</v>
      </c>
      <c r="C1388" t="s" s="13">
        <v>2158</v>
      </c>
      <c r="D1388" t="s" s="13">
        <v>2159</v>
      </c>
      <c r="E1388" t="s" s="13">
        <v>2152</v>
      </c>
      <c r="F1388" t="n" s="14">
        <v>5463.0</v>
      </c>
      <c r="G1388" t="s" s="15">
        <v>2160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1615.99</v>
      </c>
      <c r="M1388" t="s" s="18">
        <v>24</v>
      </c>
    </row>
    <row r="1389">
      <c r="A1389" t="s" s="13">
        <v>2149</v>
      </c>
      <c r="B1389" t="n" s="14">
        <v>9721.0</v>
      </c>
      <c r="C1389" t="s" s="13">
        <v>2161</v>
      </c>
      <c r="D1389" t="s" s="13">
        <v>2162</v>
      </c>
      <c r="E1389" t="s" s="13">
        <v>2163</v>
      </c>
      <c r="F1389" t="n" s="14">
        <v>11623.0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1351.16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14709.0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1781.0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5657.0</v>
      </c>
      <c r="G1391" t="s" s="15">
        <v>2166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12469.0</v>
      </c>
      <c r="G1392" t="s" s="15">
        <v>2167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1488.92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7317.0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1568.95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9470.0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1683.66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14708.0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1426.43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9798.0</v>
      </c>
      <c r="G1396" t="s" s="15">
        <v>2171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1429.97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7507.0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1429.97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12464.0</v>
      </c>
      <c r="G1398" t="s" s="15">
        <v>2173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1505.68</v>
      </c>
      <c r="M1398" t="s" s="18">
        <v>24</v>
      </c>
    </row>
    <row r="1399">
      <c r="A1399" t="s" s="13">
        <v>2174</v>
      </c>
      <c r="B1399" t="n" s="14">
        <v>14662.0</v>
      </c>
      <c r="C1399" t="s" s="13">
        <v>2175</v>
      </c>
      <c r="D1399" t="s" s="13">
        <v>2176</v>
      </c>
      <c r="E1399" t="s" s="13">
        <v>2177</v>
      </c>
      <c r="F1399" t="n" s="14">
        <v>9917.0</v>
      </c>
      <c r="G1399" t="s" s="15">
        <v>2178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1752.64</v>
      </c>
      <c r="M1399" t="s" s="18">
        <v>24</v>
      </c>
    </row>
    <row r="1400">
      <c r="A1400" t="s" s="13">
        <v>2174</v>
      </c>
      <c r="B1400" t="n" s="14">
        <v>1857.0</v>
      </c>
      <c r="C1400" t="s" s="13">
        <v>2179</v>
      </c>
      <c r="D1400" t="s" s="13">
        <v>2180</v>
      </c>
      <c r="E1400" t="s" s="13">
        <v>2129</v>
      </c>
      <c r="F1400" t="n" s="14">
        <v>16405.0</v>
      </c>
      <c r="G1400" t="s" s="15">
        <v>2181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1142.94</v>
      </c>
      <c r="M1400" t="s" s="18">
        <v>24</v>
      </c>
    </row>
    <row r="1401">
      <c r="A1401" t="s" s="13">
        <v>2174</v>
      </c>
      <c r="B1401" t="n" s="14">
        <v>14647.0</v>
      </c>
      <c r="C1401" t="s" s="13">
        <v>2182</v>
      </c>
      <c r="D1401" t="s" s="13">
        <v>2183</v>
      </c>
      <c r="E1401" t="s" s="13">
        <v>2177</v>
      </c>
      <c r="F1401" t="n" s="14">
        <v>10056.0</v>
      </c>
      <c r="G1401" t="s" s="15">
        <v>2184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1753.36</v>
      </c>
      <c r="M1401" t="s" s="18">
        <v>24</v>
      </c>
    </row>
    <row r="1402">
      <c r="A1402" t="s" s="13">
        <v>2174</v>
      </c>
      <c r="B1402" t="n" s="14">
        <v>14632.0</v>
      </c>
      <c r="C1402" t="s" s="13">
        <v>2185</v>
      </c>
      <c r="D1402" t="s" s="13">
        <v>2186</v>
      </c>
      <c r="E1402" t="s" s="13">
        <v>2187</v>
      </c>
      <c r="F1402" t="n" s="14">
        <v>8950.0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1396.69</v>
      </c>
      <c r="M1402" t="s" s="18">
        <v>24</v>
      </c>
    </row>
    <row r="1403">
      <c r="A1403" t="s" s="13">
        <v>2174</v>
      </c>
      <c r="B1403" t="n" s="14">
        <v>14041.0</v>
      </c>
      <c r="C1403" t="s" s="13">
        <v>2189</v>
      </c>
      <c r="D1403" t="s" s="13">
        <v>2183</v>
      </c>
      <c r="E1403" t="s" s="13">
        <v>2177</v>
      </c>
      <c r="F1403" t="n" s="14">
        <v>5863.0</v>
      </c>
      <c r="G1403" t="s" s="15">
        <v>2190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1820.88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12619.0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1701.43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2280.0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1429.34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5386.0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151.05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12033.0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1507.76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12531.0</v>
      </c>
      <c r="G1408" t="s" s="15">
        <v>2195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2270.99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14191.0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1188.43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5402.0</v>
      </c>
      <c r="G1410" t="s" s="15">
        <v>2197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574.45</v>
      </c>
      <c r="M1410" t="s" s="18">
        <v>24</v>
      </c>
    </row>
    <row r="1411">
      <c r="A1411" t="s" s="13">
        <v>2198</v>
      </c>
      <c r="B1411" t="n" s="14">
        <v>14300.0</v>
      </c>
      <c r="C1411" t="s" s="13">
        <v>2199</v>
      </c>
      <c r="D1411" t="s" s="13">
        <v>2200</v>
      </c>
      <c r="E1411" t="s" s="13">
        <v>2201</v>
      </c>
      <c r="F1411" t="n" s="14">
        <v>12894.0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1689.54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12338.0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1552.81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14690.0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1459.79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10023.0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1736.31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11921.0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1722.76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13350.0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1696.76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11808.0</v>
      </c>
      <c r="G1417" t="s" s="15">
        <v>2208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1600.76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11027.0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1708.4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7248.0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1434.17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8718.0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1290.28</v>
      </c>
      <c r="M1420" t="s" s="18">
        <v>24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11188.0</v>
      </c>
      <c r="G1421" t="s" s="15">
        <v>2212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1206.85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12468.0</v>
      </c>
      <c r="G1422" t="s" s="15">
        <v>2213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1947.83</v>
      </c>
      <c r="M1422" t="s" s="18">
        <v>24</v>
      </c>
    </row>
    <row r="1423">
      <c r="A1423" t="s" s="13">
        <v>2214</v>
      </c>
      <c r="B1423" t="n" s="14">
        <v>31339.0</v>
      </c>
      <c r="C1423" t="s" s="13">
        <v>2215</v>
      </c>
      <c r="D1423" t="s" s="13">
        <v>2216</v>
      </c>
      <c r="E1423" t="s" s="13">
        <v>2217</v>
      </c>
      <c r="F1423" t="n" s="14">
        <v>10233.0</v>
      </c>
      <c r="G1423" t="s" s="15">
        <v>2218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2150.48</v>
      </c>
      <c r="M1423" t="s" s="18">
        <v>24</v>
      </c>
    </row>
    <row r="1424">
      <c r="A1424" t="s" s="13">
        <v>2214</v>
      </c>
      <c r="B1424" t="n" s="14">
        <v>582.0</v>
      </c>
      <c r="C1424" t="s" s="13">
        <v>2219</v>
      </c>
      <c r="D1424" t="s" s="13">
        <v>2220</v>
      </c>
      <c r="E1424" t="s" s="13">
        <v>2217</v>
      </c>
      <c r="F1424" t="n" s="14">
        <v>9535.0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1567.75</v>
      </c>
      <c r="M1424" t="s" s="18">
        <v>24</v>
      </c>
    </row>
    <row r="1425">
      <c r="A1425" t="s" s="13">
        <v>2214</v>
      </c>
      <c r="B1425" t="n" s="14">
        <v>31091.0</v>
      </c>
      <c r="C1425" t="s" s="13">
        <v>2222</v>
      </c>
      <c r="D1425" t="s" s="13">
        <v>2223</v>
      </c>
      <c r="E1425" t="s" s="13">
        <v>2217</v>
      </c>
      <c r="F1425" t="n" s="14">
        <v>6586.0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2171.8</v>
      </c>
      <c r="M1425" t="s" s="18">
        <v>24</v>
      </c>
    </row>
    <row r="1426">
      <c r="A1426" t="s" s="13">
        <v>2214</v>
      </c>
      <c r="B1426" t="n" s="14">
        <v>1213.0</v>
      </c>
      <c r="C1426" t="s" s="13">
        <v>2225</v>
      </c>
      <c r="D1426" t="s" s="13">
        <v>2223</v>
      </c>
      <c r="E1426" t="s" s="13">
        <v>2217</v>
      </c>
      <c r="F1426" t="n" s="14">
        <v>10396.0</v>
      </c>
      <c r="G1426" t="s" s="15">
        <v>2226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1514.35</v>
      </c>
      <c r="M1426" t="s" s="18">
        <v>24</v>
      </c>
    </row>
    <row r="1427">
      <c r="A1427" t="s" s="13">
        <v>2214</v>
      </c>
      <c r="B1427" t="n" s="14">
        <v>200.0</v>
      </c>
      <c r="C1427" t="s" s="13">
        <v>2227</v>
      </c>
      <c r="D1427" t="s" s="13">
        <v>2228</v>
      </c>
      <c r="E1427" t="s" s="13">
        <v>2229</v>
      </c>
      <c r="F1427" t="n" s="14">
        <v>10482.0</v>
      </c>
      <c r="G1427" t="s" s="15">
        <v>2230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1771.61</v>
      </c>
      <c r="M1427" t="s" s="18">
        <v>24</v>
      </c>
    </row>
    <row r="1428">
      <c r="A1428" t="s" s="13">
        <v>2214</v>
      </c>
      <c r="B1428" t="n" s="14">
        <v>31231.0</v>
      </c>
      <c r="C1428" t="s" s="13">
        <v>2231</v>
      </c>
      <c r="D1428" t="s" s="13">
        <v>2232</v>
      </c>
      <c r="E1428" t="s" s="13">
        <v>2229</v>
      </c>
      <c r="F1428" t="n" s="14">
        <v>7348.0</v>
      </c>
      <c r="G1428" t="s" s="15">
        <v>2233</v>
      </c>
      <c r="H1428" t="s" s="16">
        <v>177</v>
      </c>
      <c r="I1428" t="s" s="13">
        <v>178</v>
      </c>
      <c r="J1428" t="s" s="13">
        <v>30</v>
      </c>
      <c r="K1428" t="n" s="17">
        <v>1.0</v>
      </c>
      <c r="L1428" t="n" s="17">
        <v>2766.51</v>
      </c>
      <c r="M1428" t="s" s="18">
        <v>24</v>
      </c>
    </row>
    <row r="1429">
      <c r="A1429" t="s" s="13">
        <v>2214</v>
      </c>
      <c r="B1429" t="n" s="14">
        <v>1208.0</v>
      </c>
      <c r="C1429" t="s" s="13">
        <v>2234</v>
      </c>
      <c r="D1429" t="s" s="13">
        <v>2235</v>
      </c>
      <c r="E1429" t="s" s="13">
        <v>2217</v>
      </c>
      <c r="F1429" t="n" s="14">
        <v>9964.0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1530.25</v>
      </c>
      <c r="M1429" t="s" s="18">
        <v>24</v>
      </c>
    </row>
    <row r="1430">
      <c r="A1430" t="s" s="13">
        <v>2214</v>
      </c>
      <c r="B1430" t="n" s="14">
        <v>9502.0</v>
      </c>
      <c r="C1430" t="s" s="13">
        <v>2237</v>
      </c>
      <c r="D1430" t="s" s="13">
        <v>2223</v>
      </c>
      <c r="E1430" t="s" s="13">
        <v>2217</v>
      </c>
      <c r="F1430" t="n" s="14">
        <v>9062.0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1677.79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13225.0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1270.81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11947.0</v>
      </c>
      <c r="G1432" t="s" s="15">
        <v>2240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1603.31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11602.0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1578.07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9714.0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1732.39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12046.0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1457.01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3010.0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1573.42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9623.0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1746.43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12003.0</v>
      </c>
      <c r="G1438" t="s" s="15">
        <v>2246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1141.79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14999.0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1376.25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13017.0</v>
      </c>
      <c r="G1440" t="s" s="15">
        <v>2248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1379.04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5657.0</v>
      </c>
      <c r="G1441" t="s" s="15">
        <v>2166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1107.78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11645.0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1686.82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6080.0</v>
      </c>
      <c r="G1443" t="s" s="15">
        <v>2250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1199.23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9415.0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1454.47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8553.0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1645.64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11735.0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1426.66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7778.0</v>
      </c>
      <c r="G1447" t="s" s="15">
        <v>2254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1237.43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11040.0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1618.64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9803.0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1494.5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18454.0</v>
      </c>
      <c r="G1450" t="s" s="15">
        <v>2257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589.15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7130.0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1958.34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12091.0</v>
      </c>
      <c r="G1452" t="s" s="15">
        <v>2259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1753.26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12359.0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1268.84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11288.0</v>
      </c>
      <c r="G1454" t="s" s="15">
        <v>2261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1203.48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5980.0</v>
      </c>
      <c r="G1455" t="s" s="15">
        <v>2262</v>
      </c>
      <c r="H1455" t="s" s="16">
        <v>21</v>
      </c>
      <c r="I1455" t="s" s="13">
        <v>22</v>
      </c>
      <c r="J1455" t="s" s="13">
        <v>23</v>
      </c>
      <c r="K1455" t="n" s="17">
        <v>0.4</v>
      </c>
      <c r="L1455" t="n" s="17">
        <v>1359.15</v>
      </c>
      <c r="M1455" t="s" s="18">
        <v>24</v>
      </c>
    </row>
    <row r="1456">
      <c r="A1456" t="s" s="13">
        <v>2263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953.78</v>
      </c>
      <c r="L1456" t="n" s="17">
        <v>1690.71</v>
      </c>
      <c r="M1456" t="s" s="18">
        <v>25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113</v>
      </c>
      <c r="I1457" t="s" s="13">
        <v>114</v>
      </c>
      <c r="J1457" t="s" s="13">
        <v>25</v>
      </c>
      <c r="K1457" t="n" s="17">
        <v>7.8</v>
      </c>
      <c r="L1457" t="n" s="17">
        <v>1242.88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177</v>
      </c>
      <c r="I1458" t="s" s="13">
        <v>178</v>
      </c>
      <c r="J1458" t="s" s="13">
        <v>25</v>
      </c>
      <c r="K1458" t="n" s="17">
        <v>16.1</v>
      </c>
      <c r="L1458" t="n" s="17">
        <v>2242.76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228.43</v>
      </c>
      <c r="L1459" t="n" s="17">
        <v>1365.8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