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<sst xmlns="http://schemas.openxmlformats.org/spreadsheetml/2006/main" count="26128" uniqueCount="2260">
  <si>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</si>
  <si>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</si>
  <si>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</si>
  <si>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</si>
  <si>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</si>
  <si>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</si>
  <si>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</si>
  <si>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</si>
  <si>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</si>
  <si>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</si>
  <si>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</si>
  <si>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</si>
  <si>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</si>
  <si>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</si>
  <si>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</si>
  <si>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17.11.2025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</si>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</sst>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1747.27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1290.25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1711.03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2118.23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2428.61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1991.2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1339.16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8960.2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1489.37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2115.64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1240.96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1750.23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1538.56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1917.56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1809.57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1669.51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1137.56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1442.34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1849.21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1144.36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1890.27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1126.28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1389.95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1417.11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1742.22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1468.62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1900.92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1950.17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1847.41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2412.45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1357.19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1153.65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1229.77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2104.15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1551.61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1412.95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1214.47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1493.08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1221.88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1712.41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1100.29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1642.92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1089.98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1806.0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2062.66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460.4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1079.78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7855.4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1651.52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1565.49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1374.5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955.02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1679.87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1716.43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2899.03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1883.05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1856.76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1016.7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1766.63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1516.62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1425.16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1458.71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1537.31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1418.12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1502.75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1369.43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2867.0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1407.79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1360.53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1562.06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747.05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1374.48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1896.74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1670.01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1616.18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1601.5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1495.67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1553.25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1824.85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1413.87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1637.41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1880.98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1786.69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1465.25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1623.95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2062.1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1669.22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2081.16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1673.25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1496.22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1533.82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1709.63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2230.42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1843.65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1834.92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1379.77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1634.02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1751.81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1399.78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1609.57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1765.6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1627.72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666.27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1744.67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1408.71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1587.28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1568.16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856.22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1284.09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2263.56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1852.64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2303.74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1001.65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1473.4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1143.87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1611.08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1898.32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2021.33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1728.09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1939.72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2076.3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1369.6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1400.73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2215.99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1529.45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1246.79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1445.5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1498.74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1801.61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1394.69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2513.1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1935.01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1765.57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2355.18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1911.45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1773.52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1391.67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1167.43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1986.89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1238.77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1502.21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1492.57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1365.26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1504.04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1738.13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1511.6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6120.4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1401.33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1541.07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1487.1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1269.99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2081.6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1373.02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1485.66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1086.45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1392.89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1217.93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2081.06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1833.27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1481.13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1243.83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1421.13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1198.77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1475.87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1768.81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1844.15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1813.93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1442.96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1778.58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1878.47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1931.29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1094.3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1612.47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1855.65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1363.36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1927.85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1974.12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1763.21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1956.04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1864.34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1854.3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1323.39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860.79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1593.83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1562.3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1802.98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1512.29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1804.66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1302.67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1441.33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1639.11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1814.31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1378.08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1406.25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1440.56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865.58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1766.07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1572.37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1961.26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1389.32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1408.3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1892.82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1819.21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1679.27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1909.54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1451.07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1806.31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1467.53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1803.95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2348.86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1692.36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1591.24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1739.38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1171.17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1369.2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1624.28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1859.31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1811.03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1295.75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1601.22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2069.27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1820.84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2143.65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1522.29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2189.15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2161.4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1493.0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1527.34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3031.23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1432.25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2090.66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2363.16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2379.04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2040.16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158.4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1881.24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2414.16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1561.87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1788.16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2101.68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1909.49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1691.76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1498.8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1887.68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1081.25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1350.58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3222.85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1059.44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1588.28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1401.04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1399.73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489.92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1406.75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2305.64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2091.04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1890.64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1485.56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1365.2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1683.95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1204.18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1869.83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1791.2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2384.41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1489.77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1909.65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1327.5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1495.96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2752.3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1915.41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3781.05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2070.21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1007.04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2036.36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1457.59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1687.3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164.89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1766.19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942.03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1606.13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1444.07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1374.79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1473.46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1638.03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1439.57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1636.15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1493.12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1323.08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1584.68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1479.53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1403.27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1740.38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1472.31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1505.96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1922.99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1405.6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1912.55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1547.95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1599.0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1928.28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1926.96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1233.42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1427.9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1471.76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1538.49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1664.63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988.65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1448.0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1545.66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1391.76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1647.76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1477.08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1384.76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1423.16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1539.65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1498.13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1361.96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1581.76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1242.31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1603.07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1475.58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1641.58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738.49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1327.01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1205.08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1761.75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1886.27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1829.56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1432.91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1945.74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1481.15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2116.42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1505.93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1878.26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1575.44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1460.07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1515.35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1677.01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1942.36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1701.21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1727.21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1674.63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1516.12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1488.99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1808.38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1460.55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1769.83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1638.79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1789.33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2310.29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1346.56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1562.81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2393.21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1660.89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1465.51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1361.02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665.37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1585.55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2333.5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1363.51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332.65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1449.18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1048.0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1726.53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1460.2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1646.13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1247.32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1761.61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1845.79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883.0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1739.27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2056.6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1959.5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1869.49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1515.98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1754.48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2238.71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1621.06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2146.1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1392.52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1375.78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2011.53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1427.48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1607.88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1555.08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1383.42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1412.55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1538.75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1418.21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1400.81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1392.69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1382.27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1433.57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1416.11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1878.83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1448.62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1522.26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2383.9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1732.79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1630.98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1265.0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1354.74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1478.1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1561.31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1401.64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1424.2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1540.0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1810.68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1264.18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1370.58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1573.37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899.31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2952.8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717.75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1485.63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1572.19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1467.37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1628.6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2111.17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1430.42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1375.29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492.53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1971.05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1639.73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1609.83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1478.08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2018.54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717.83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1363.79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1865.73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1359.16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1885.09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1719.54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1802.49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1672.04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1641.62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1815.3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549.72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1953.17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2110.34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1320.67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1482.01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1915.72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1260.19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1301.92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2590.4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2393.5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1583.38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2182.04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1920.71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1878.22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1784.26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1267.64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1206.19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1781.1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1462.3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1468.69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1414.05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1745.26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2049.32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1533.74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1940.35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1628.72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1349.73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1280.5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1589.69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1943.19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2094.13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1864.01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3559.4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4411.6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4778.5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2036.26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1622.99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1445.6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1393.0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1843.83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56.95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30</v>
      </c>
      <c r="K501" t="n" s="17">
        <v>1.2</v>
      </c>
      <c r="L501" t="n" s="17">
        <v>1896.73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1860.5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2620.86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1895.97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1287.44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1184.15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1570.41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1796.16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1984.2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1597.37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1610.35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1719.27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1840.6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1563.11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2306.83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1646.1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1856.6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2416.33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1672.93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2796.2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1439.04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1808.76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1631.81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1305.63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1508.3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1555.16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1513.99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1564.92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2039.34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1912.19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1965.11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1783.6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1433.03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1444.03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1789.22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1535.62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2477.69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1454.93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3371.38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1485.21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2017.32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1236.29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1768.72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1893.85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1179.41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1546.87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1896.24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1595.11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1224.76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1362.7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1310.67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1377.08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1522.52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1572.36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1972.05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2697.62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1514.45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2060.67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1699.64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1254.92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1817.8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1377.04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1823.35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1451.15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1385.12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1633.29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1610.22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1456.95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1459.02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1641.65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1648.41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1907.64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2893.6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1492.1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2085.88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1801.14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1266.4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1344.23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1727.83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1363.8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1238.17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2149.94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1230.15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1847.76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2030.43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1774.78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1214.39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1496.96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1569.3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1613.65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1396.4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1368.7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1862.2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1391.24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1810.71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3413.52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1457.21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2507.78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1483.57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1622.03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2457.2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1592.28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1186.41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1702.78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1440.47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1580.98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1737.68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1662.98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1483.85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1402.36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1890.66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1395.8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1551.03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1402.55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1475.5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1535.99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1868.88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1209.83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2115.4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1225.55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1426.43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1249.53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1745.0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1603.63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1552.03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1223.15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1632.65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1882.16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2002.49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1904.36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1388.63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1596.83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1609.78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1661.46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2187.1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1231.29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1234.19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1613.5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1372.93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1606.25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1659.34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1218.23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1406.53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1366.57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2010.72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1549.95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1921.12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1421.67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1615.35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1694.55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1245.57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1861.61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2241.19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1215.73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1310.13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1203.12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1417.03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1462.55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1443.33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1437.14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1477.43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1436.55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1448.84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1554.88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1854.26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1715.37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1804.2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1842.8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1837.97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2026.65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1716.75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1825.92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1892.49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2214.93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1517.55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1468.5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1676.26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1627.27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1558.04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1560.35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2296.13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1423.77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1442.07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1581.88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1477.1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1549.36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1373.61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1513.61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1872.14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1789.94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579.07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2139.74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2020.54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1310.7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1859.94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2342.81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1781.29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1396.32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2430.93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1457.02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1037.89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2422.48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1464.78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2166.19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1868.49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1420.55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1998.2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2022.01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1312.51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1354.18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1464.7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1588.7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1415.58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2043.45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1344.09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1352.96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1454.66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1580.02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1641.93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1441.68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1449.41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1598.59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1368.0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2128.15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1555.22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1580.31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1029.91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1538.63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1843.29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2847.76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1566.52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1511.92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1349.8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1505.13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1391.19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1422.18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1449.92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1301.72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1338.51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1579.39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1562.69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771.15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1351.52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1580.0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1622.53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1562.64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1591.4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1376.12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1452.2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1413.74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1430.83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1424.04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1269.0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1314.04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1036.23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1358.89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1390.8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1524.37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1196.75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1893.05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651.8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1610.79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1409.77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1436.47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1394.02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1470.19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1190.43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1005.02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1490.52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2085.34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1429.4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1521.12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1592.57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1312.56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1564.03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1461.38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1370.15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1724.79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1428.12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1615.93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66.33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99.69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1989.81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1889.73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1390.53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1851.56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2400.31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1427.98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1236.16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1737.09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2546.56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1696.55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1772.43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1425.41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1854.47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1461.51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1783.35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1567.82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1963.53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1425.95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1388.19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1430.12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1405.65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2473.53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1551.67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1397.5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1749.86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1731.4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2067.04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1415.58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1383.69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1792.6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1434.68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1453.15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1227.72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3057.56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1842.58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1669.3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1395.55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1395.98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1821.74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1322.35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1354.43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1118.44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1469.9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1939.68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2041.2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1545.05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1542.07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1629.27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1415.48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442.12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1391.57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946.29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1358.18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596.14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1264.93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1252.03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1793.8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1651.85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1053.08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1790.38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1415.29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1479.08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1478.84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1554.09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1859.1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1254.07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1329.14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1378.72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1387.04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1231.8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1475.03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1860.06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1236.79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2433.52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1796.49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2100.02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1628.26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1316.94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1372.17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1816.52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1996.16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2200.75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1430.63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1944.09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1703.33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2182.54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1124.73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1439.92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756.69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1387.71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1188.56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1155.2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1662.71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2037.23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2143.32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1259.15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1526.93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1584.51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3295.69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6381.8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2622.3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6102.32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5172.8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3685.71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1545.79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1286.05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1406.73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1871.3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1805.7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1903.18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1446.37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1527.91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1870.83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1530.62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1407.11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1536.45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1487.0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1428.63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2232.86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2062.7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2592.88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2713.0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1397.55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372.12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1967.71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989.89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1537.87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1192.88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1600.21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1525.61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1846.83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1501.9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2011.55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1994.69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2042.09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2600.58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1643.02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1803.22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2200.73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1556.76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2756.79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1722.94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2268.91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1996.8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2023.5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1579.92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1980.02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2026.03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2086.06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2768.39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1588.22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1569.57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1412.87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1352.31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1434.79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1562.11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1690.81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1996.2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4499.0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1822.6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1541.96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1749.0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1509.89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1514.34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2187.39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2021.08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1593.09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1600.1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2178.86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2300.29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1485.61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863.41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1542.13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1972.74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1465.96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391.61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1382.34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1346.71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1376.6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1199.84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1646.26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1336.28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1799.65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1701.44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1533.73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990.39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1446.07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1532.38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1382.24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1796.57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1898.75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1523.46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1422.85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1392.7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580.08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1353.64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1470.4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1451.43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1698.65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1453.97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1452.87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2046.44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925.52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2188.26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1445.51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1419.17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1257.04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1527.96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1631.67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1413.96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1469.65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1112.15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1082.09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23</v>
      </c>
      <c r="K1002" t="n" s="17">
        <v>0.75</v>
      </c>
      <c r="L1002" t="n" s="17">
        <v>1200.55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1393.18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1868.01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1465.39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1872.15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1797.88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1598.68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1867.72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1397.4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384.87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808.4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1553.39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1357.94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1845.53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3099.18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1406.59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1365.89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1482.22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1613.98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1442.04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1405.18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1650.72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1456.52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1580.17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1923.86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1394.09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1482.92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1540.58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3601.47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1273.88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1378.82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1379.61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1719.67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1067.7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1865.03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1972.76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1944.33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2107.22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1845.95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1940.39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1696.7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1485.02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2289.11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1527.43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934.38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1661.75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1643.42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1690.77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1435.2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1206.92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1556.65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639.93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2223.4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1618.94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2376.46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1400.27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1399.16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1762.58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1436.97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1154.99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220.29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1411.05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1498.81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1221.49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2401.63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1573.38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1831.01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1881.8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2406.24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1886.23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2137.4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2120.92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1723.66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1731.67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1498.76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2404.07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1975.21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2079.0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1996.96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1550.43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1324.71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1610.76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1524.38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2281.72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1910.06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2341.9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1749.18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1493.8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1545.1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1621.3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1867.66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1389.3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1359.57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1721.13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1817.86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1403.03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1608.99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1631.87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1437.41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1363.57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846.47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1918.03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1474.58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1798.55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1352.72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1975.98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1683.64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1988.26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1832.78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2123.03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1958.47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1449.49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1703.19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1623.86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1578.09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2288.32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1297.81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1480.9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1448.61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1423.34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1464.69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1196.08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1469.27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1428.59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1351.55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1573.06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1335.9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1328.02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1409.48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2289.86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1881.83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1772.83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2584.88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1886.02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1586.7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1557.63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1935.99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2186.09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2042.9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1642.96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1626.57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1616.32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190.97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1669.95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1198.6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1705.12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1263.73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815.53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1983.22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910.33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1356.96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713.73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2023.2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1778.88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1212.2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1620.44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1611.89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1276.15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1346.73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1599.88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477.26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1232.84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1776.1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1516.32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2819.33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1734.51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2545.78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2468.45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1747.05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1520.05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1913.0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1386.43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1956.86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341.29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1147.42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1142.98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1414.28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1791.22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906.05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2250.8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937.36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1393.73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977.19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921.56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1925.19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1959.89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1652.45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1707.02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1990.03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1808.0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1833.1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1839.71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975.0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629.72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1985.82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1549.63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1586.18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771.7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1920.07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262.38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1913.87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1909.74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1954.75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1360.32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1993.34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1809.93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1841.27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461.4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1421.58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2156.55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2084.51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2193.18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2354.57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1804.44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2062.56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1949.15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1309.67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1626.49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1215.88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1483.59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1431.81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1685.38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1774.72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1474.77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1435.77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1472.25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1575.08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1787.71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1423.55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1356.88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1620.3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1863.55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1571.14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1677.53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1623.51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653.96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1521.47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1512.48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1607.53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1533.14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2333.27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1519.91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1953.14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1543.27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1868.29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1962.43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1712.84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2394.78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1749.44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1719.24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1800.01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1935.66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1443.88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1958.77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1464.62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1369.85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1795.69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1572.0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1373.48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1796.53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1578.15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1922.0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2039.86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984.24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1669.07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1650.24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1774.43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1624.62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1469.48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1050.2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1505.3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829.13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1947.75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2044.85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1492.46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1452.56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4326.6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1150.97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1790.39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30</v>
      </c>
      <c r="K1283" t="n" s="17">
        <v>0.6</v>
      </c>
      <c r="L1283" t="n" s="17">
        <v>1345.82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1569.57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1618.04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1664.0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1596.55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1411.07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1828.54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1926.13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2461.38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2163.4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1696.63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1709.48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2014.22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2130.91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1943.56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1377.11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1686.76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9716.0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1719.78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12326.0</v>
      </c>
      <c r="G1301" t="s" s="15">
        <v>2037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1381.44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12255.0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1446.41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12382.0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1749.88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11524.0</v>
      </c>
      <c r="G1304" t="s" s="15">
        <v>2040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1393.09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6324.0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1332.28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12198.0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1538.79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13302.0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0.81</v>
      </c>
      <c r="L1307" t="n" s="17">
        <v>1634.56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5906.0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2163.43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1874.45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11928.0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1694.48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12256.0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1760.83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6455.0</v>
      </c>
      <c r="G1312" t="s" s="15">
        <v>2048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1229.39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9750.0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1317.77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12582.0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1589.45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6880.0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1382.18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8132.0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1483.15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13253.0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1405.17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8425.0</v>
      </c>
      <c r="G1318" t="s" s="15">
        <v>1626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3220.7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12019.0</v>
      </c>
      <c r="G1319" t="s" s="15">
        <v>2054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1451.97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12485.0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1212.8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6763.0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1272.4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7849.0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1405.99</v>
      </c>
      <c r="M1322" t="s" s="18">
        <v>24</v>
      </c>
    </row>
    <row r="1323">
      <c r="A1323" t="s" s="13">
        <v>2058</v>
      </c>
      <c r="B1323" t="n" s="14">
        <v>801.0</v>
      </c>
      <c r="C1323" t="s" s="13">
        <v>2059</v>
      </c>
      <c r="D1323" t="s" s="13">
        <v>2060</v>
      </c>
      <c r="E1323" t="s" s="13">
        <v>2061</v>
      </c>
      <c r="F1323" t="n" s="14">
        <v>12557.0</v>
      </c>
      <c r="G1323" t="s" s="15">
        <v>2062</v>
      </c>
      <c r="H1323" t="s" s="16">
        <v>176</v>
      </c>
      <c r="I1323" t="s" s="13">
        <v>177</v>
      </c>
      <c r="J1323" t="s" s="13">
        <v>30</v>
      </c>
      <c r="K1323" t="n" s="17">
        <v>1.0</v>
      </c>
      <c r="L1323" t="n" s="17">
        <v>1818.86</v>
      </c>
      <c r="M1323" t="s" s="18">
        <v>24</v>
      </c>
    </row>
    <row r="1324">
      <c r="A1324" t="s" s="13">
        <v>2058</v>
      </c>
      <c r="B1324" t="n" s="14">
        <v>54.0</v>
      </c>
      <c r="C1324" t="s" s="13">
        <v>2063</v>
      </c>
      <c r="D1324" t="s" s="13">
        <v>2064</v>
      </c>
      <c r="E1324" t="s" s="13">
        <v>2061</v>
      </c>
      <c r="F1324" t="n" s="14">
        <v>6976.0</v>
      </c>
      <c r="G1324" t="s" s="15">
        <v>2065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1645.87</v>
      </c>
      <c r="M1324" t="s" s="18">
        <v>24</v>
      </c>
    </row>
    <row r="1325">
      <c r="A1325" t="s" s="13">
        <v>2058</v>
      </c>
      <c r="B1325" t="n" s="14">
        <v>370.0</v>
      </c>
      <c r="C1325" t="s" s="13">
        <v>2066</v>
      </c>
      <c r="D1325" t="s" s="13">
        <v>2067</v>
      </c>
      <c r="E1325" t="s" s="13">
        <v>2061</v>
      </c>
      <c r="F1325" t="n" s="14">
        <v>10182.0</v>
      </c>
      <c r="G1325" t="s" s="15">
        <v>2068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1492.61</v>
      </c>
      <c r="M1325" t="s" s="18">
        <v>24</v>
      </c>
    </row>
    <row r="1326">
      <c r="A1326" t="s" s="13">
        <v>2058</v>
      </c>
      <c r="B1326" t="n" s="14">
        <v>370.0</v>
      </c>
      <c r="C1326" t="s" s="13">
        <v>2066</v>
      </c>
      <c r="D1326" t="s" s="13">
        <v>2067</v>
      </c>
      <c r="E1326" t="s" s="13">
        <v>2061</v>
      </c>
      <c r="F1326" t="n" s="14">
        <v>5090.0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1469.3</v>
      </c>
      <c r="M1326" t="s" s="18">
        <v>24</v>
      </c>
    </row>
    <row r="1327">
      <c r="A1327" t="s" s="13">
        <v>2058</v>
      </c>
      <c r="B1327" t="n" s="14">
        <v>370.0</v>
      </c>
      <c r="C1327" t="s" s="13">
        <v>2066</v>
      </c>
      <c r="D1327" t="s" s="13">
        <v>2067</v>
      </c>
      <c r="E1327" t="s" s="13">
        <v>2061</v>
      </c>
      <c r="F1327" t="n" s="14">
        <v>7075.0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1883.22</v>
      </c>
      <c r="M1327" t="s" s="18">
        <v>24</v>
      </c>
    </row>
    <row r="1328">
      <c r="A1328" t="s" s="13">
        <v>2058</v>
      </c>
      <c r="B1328" t="n" s="14">
        <v>370.0</v>
      </c>
      <c r="C1328" t="s" s="13">
        <v>2066</v>
      </c>
      <c r="D1328" t="s" s="13">
        <v>2067</v>
      </c>
      <c r="E1328" t="s" s="13">
        <v>2061</v>
      </c>
      <c r="F1328" t="n" s="14">
        <v>11026.0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1929.4</v>
      </c>
      <c r="M1328" t="s" s="18">
        <v>24</v>
      </c>
    </row>
    <row r="1329">
      <c r="A1329" t="s" s="13">
        <v>2058</v>
      </c>
      <c r="B1329" t="n" s="14">
        <v>370.0</v>
      </c>
      <c r="C1329" t="s" s="13">
        <v>2066</v>
      </c>
      <c r="D1329" t="s" s="13">
        <v>2067</v>
      </c>
      <c r="E1329" t="s" s="13">
        <v>2061</v>
      </c>
      <c r="F1329" t="n" s="14">
        <v>9373.0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1852.09</v>
      </c>
      <c r="M1329" t="s" s="18">
        <v>24</v>
      </c>
    </row>
    <row r="1330">
      <c r="A1330" t="s" s="13">
        <v>2058</v>
      </c>
      <c r="B1330" t="n" s="14">
        <v>370.0</v>
      </c>
      <c r="C1330" t="s" s="13">
        <v>2066</v>
      </c>
      <c r="D1330" t="s" s="13">
        <v>2067</v>
      </c>
      <c r="E1330" t="s" s="13">
        <v>2061</v>
      </c>
      <c r="F1330" t="n" s="14">
        <v>6457.0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0.48</v>
      </c>
      <c r="L1330" t="n" s="17">
        <v>1480.21</v>
      </c>
      <c r="M1330" t="s" s="18">
        <v>24</v>
      </c>
    </row>
    <row r="1331">
      <c r="A1331" t="s" s="13">
        <v>2058</v>
      </c>
      <c r="B1331" t="n" s="14">
        <v>370.0</v>
      </c>
      <c r="C1331" t="s" s="13">
        <v>2066</v>
      </c>
      <c r="D1331" t="s" s="13">
        <v>2067</v>
      </c>
      <c r="E1331" t="s" s="13">
        <v>2061</v>
      </c>
      <c r="F1331" t="n" s="14">
        <v>6457.0</v>
      </c>
      <c r="G1331" t="s" s="15">
        <v>2073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1333.19</v>
      </c>
      <c r="M1331" t="s" s="18">
        <v>24</v>
      </c>
    </row>
    <row r="1332">
      <c r="A1332" t="s" s="13">
        <v>2058</v>
      </c>
      <c r="B1332" t="n" s="14">
        <v>370.0</v>
      </c>
      <c r="C1332" t="s" s="13">
        <v>2066</v>
      </c>
      <c r="D1332" t="s" s="13">
        <v>2067</v>
      </c>
      <c r="E1332" t="s" s="13">
        <v>2061</v>
      </c>
      <c r="F1332" t="n" s="14">
        <v>8631.0</v>
      </c>
      <c r="G1332" t="s" s="15">
        <v>2074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1556.72</v>
      </c>
      <c r="M1332" t="s" s="18">
        <v>24</v>
      </c>
    </row>
    <row r="1333">
      <c r="A1333" t="s" s="13">
        <v>2058</v>
      </c>
      <c r="B1333" t="n" s="14">
        <v>370.0</v>
      </c>
      <c r="C1333" t="s" s="13">
        <v>2066</v>
      </c>
      <c r="D1333" t="s" s="13">
        <v>2067</v>
      </c>
      <c r="E1333" t="s" s="13">
        <v>2061</v>
      </c>
      <c r="F1333" t="n" s="14">
        <v>18053.0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0.15</v>
      </c>
      <c r="L1333" t="n" s="17">
        <v>1209.07</v>
      </c>
      <c r="M1333" t="s" s="18">
        <v>24</v>
      </c>
    </row>
    <row r="1334">
      <c r="A1334" t="s" s="13">
        <v>2058</v>
      </c>
      <c r="B1334" t="n" s="14">
        <v>370.0</v>
      </c>
      <c r="C1334" t="s" s="13">
        <v>2066</v>
      </c>
      <c r="D1334" t="s" s="13">
        <v>2067</v>
      </c>
      <c r="E1334" t="s" s="13">
        <v>2061</v>
      </c>
      <c r="F1334" t="n" s="14">
        <v>5978.0</v>
      </c>
      <c r="G1334" t="s" s="15">
        <v>2076</v>
      </c>
      <c r="H1334" t="s" s="16">
        <v>46</v>
      </c>
      <c r="I1334" t="s" s="13">
        <v>47</v>
      </c>
      <c r="J1334" t="s" s="13">
        <v>30</v>
      </c>
      <c r="K1334" t="n" s="17">
        <v>0.62</v>
      </c>
      <c r="L1334" t="n" s="17">
        <v>756.69</v>
      </c>
      <c r="M1334" t="s" s="18">
        <v>24</v>
      </c>
    </row>
    <row r="1335">
      <c r="A1335" t="s" s="13">
        <v>2077</v>
      </c>
      <c r="B1335" t="n" s="14">
        <v>371.0</v>
      </c>
      <c r="C1335" t="s" s="13">
        <v>2078</v>
      </c>
      <c r="D1335" t="s" s="13">
        <v>2079</v>
      </c>
      <c r="E1335" t="s" s="13">
        <v>2080</v>
      </c>
      <c r="F1335" t="n" s="14">
        <v>9312.0</v>
      </c>
      <c r="G1335" t="s" s="15">
        <v>2081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1404.22</v>
      </c>
      <c r="M1335" t="s" s="18">
        <v>24</v>
      </c>
    </row>
    <row r="1336">
      <c r="A1336" t="s" s="13">
        <v>2077</v>
      </c>
      <c r="B1336" t="n" s="14">
        <v>371.0</v>
      </c>
      <c r="C1336" t="s" s="13">
        <v>2078</v>
      </c>
      <c r="D1336" t="s" s="13">
        <v>2079</v>
      </c>
      <c r="E1336" t="s" s="13">
        <v>2080</v>
      </c>
      <c r="F1336" t="n" s="14">
        <v>12780.0</v>
      </c>
      <c r="G1336" t="s" s="15">
        <v>2082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1208.37</v>
      </c>
      <c r="M1336" t="s" s="18">
        <v>24</v>
      </c>
    </row>
    <row r="1337">
      <c r="A1337" t="s" s="13">
        <v>2077</v>
      </c>
      <c r="B1337" t="n" s="14">
        <v>371.0</v>
      </c>
      <c r="C1337" t="s" s="13">
        <v>2078</v>
      </c>
      <c r="D1337" t="s" s="13">
        <v>2079</v>
      </c>
      <c r="E1337" t="s" s="13">
        <v>2080</v>
      </c>
      <c r="F1337" t="n" s="14">
        <v>6286.0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1552.77</v>
      </c>
      <c r="M1337" t="s" s="18">
        <v>24</v>
      </c>
    </row>
    <row r="1338">
      <c r="A1338" t="s" s="13">
        <v>2077</v>
      </c>
      <c r="B1338" t="n" s="14">
        <v>371.0</v>
      </c>
      <c r="C1338" t="s" s="13">
        <v>2078</v>
      </c>
      <c r="D1338" t="s" s="13">
        <v>2079</v>
      </c>
      <c r="E1338" t="s" s="13">
        <v>2080</v>
      </c>
      <c r="F1338" t="n" s="14">
        <v>11692.0</v>
      </c>
      <c r="G1338" t="s" s="15">
        <v>2084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1520.5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11047.0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1823.06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10183.0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1377.45</v>
      </c>
      <c r="M1340" t="s" s="18">
        <v>24</v>
      </c>
    </row>
    <row r="1341">
      <c r="A1341" t="s" s="13">
        <v>2087</v>
      </c>
      <c r="B1341" t="n" s="14">
        <v>437.0</v>
      </c>
      <c r="C1341" t="s" s="13">
        <v>2088</v>
      </c>
      <c r="D1341" t="s" s="13">
        <v>2089</v>
      </c>
      <c r="E1341" t="s" s="13">
        <v>2090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2096.9</v>
      </c>
      <c r="M1341" t="s" s="18">
        <v>24</v>
      </c>
    </row>
    <row r="1342">
      <c r="A1342" t="s" s="13">
        <v>2087</v>
      </c>
      <c r="B1342" t="n" s="14">
        <v>437.0</v>
      </c>
      <c r="C1342" t="s" s="13">
        <v>2088</v>
      </c>
      <c r="D1342" t="s" s="13">
        <v>2089</v>
      </c>
      <c r="E1342" t="s" s="13">
        <v>2090</v>
      </c>
      <c r="F1342" t="n" s="14">
        <v>13532.0</v>
      </c>
      <c r="G1342" t="s" s="15">
        <v>2091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2343.93</v>
      </c>
      <c r="M1342" t="s" s="18">
        <v>24</v>
      </c>
    </row>
    <row r="1343">
      <c r="A1343" t="s" s="13">
        <v>2087</v>
      </c>
      <c r="B1343" t="n" s="14">
        <v>437.0</v>
      </c>
      <c r="C1343" t="s" s="13">
        <v>2088</v>
      </c>
      <c r="D1343" t="s" s="13">
        <v>2089</v>
      </c>
      <c r="E1343" t="s" s="13">
        <v>2090</v>
      </c>
      <c r="F1343" t="n" s="14">
        <v>13206.0</v>
      </c>
      <c r="G1343" t="s" s="15">
        <v>2092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1253.1</v>
      </c>
      <c r="M1343" t="s" s="18">
        <v>24</v>
      </c>
    </row>
    <row r="1344">
      <c r="A1344" t="s" s="13">
        <v>2087</v>
      </c>
      <c r="B1344" t="n" s="14">
        <v>437.0</v>
      </c>
      <c r="C1344" t="s" s="13">
        <v>2088</v>
      </c>
      <c r="D1344" t="s" s="13">
        <v>2089</v>
      </c>
      <c r="E1344" t="s" s="13">
        <v>2090</v>
      </c>
      <c r="F1344" t="n" s="14">
        <v>12881.0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2480.85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12588.0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1730.06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11537.0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1489.8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13095.0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2393.32</v>
      </c>
      <c r="M1347" t="s" s="18">
        <v>24</v>
      </c>
    </row>
    <row r="1348">
      <c r="A1348" t="s" s="13">
        <v>2087</v>
      </c>
      <c r="B1348" t="n" s="14">
        <v>373.0</v>
      </c>
      <c r="C1348" t="s" s="13">
        <v>2097</v>
      </c>
      <c r="D1348" t="s" s="13">
        <v>2098</v>
      </c>
      <c r="E1348" t="s" s="13">
        <v>2015</v>
      </c>
      <c r="F1348" t="n" s="14">
        <v>6600.0</v>
      </c>
      <c r="G1348" t="s" s="15">
        <v>2099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2146.04</v>
      </c>
      <c r="M1348" t="s" s="18">
        <v>24</v>
      </c>
    </row>
    <row r="1349">
      <c r="A1349" t="s" s="13">
        <v>2087</v>
      </c>
      <c r="B1349" t="n" s="14">
        <v>373.0</v>
      </c>
      <c r="C1349" t="s" s="13">
        <v>2097</v>
      </c>
      <c r="D1349" t="s" s="13">
        <v>2098</v>
      </c>
      <c r="E1349" t="s" s="13">
        <v>2015</v>
      </c>
      <c r="F1349" t="n" s="14">
        <v>6684.0</v>
      </c>
      <c r="G1349" t="s" s="15">
        <v>2100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315.49</v>
      </c>
      <c r="M1349" t="s" s="18">
        <v>24</v>
      </c>
    </row>
    <row r="1350">
      <c r="A1350" t="s" s="13">
        <v>2087</v>
      </c>
      <c r="B1350" t="n" s="14">
        <v>373.0</v>
      </c>
      <c r="C1350" t="s" s="13">
        <v>2097</v>
      </c>
      <c r="D1350" t="s" s="13">
        <v>2098</v>
      </c>
      <c r="E1350" t="s" s="13">
        <v>2015</v>
      </c>
      <c r="F1350" t="n" s="14">
        <v>10211.0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1544.48</v>
      </c>
      <c r="M1350" t="s" s="18">
        <v>24</v>
      </c>
    </row>
    <row r="1351">
      <c r="A1351" t="s" s="13">
        <v>2087</v>
      </c>
      <c r="B1351" t="n" s="14">
        <v>373.0</v>
      </c>
      <c r="C1351" t="s" s="13">
        <v>2097</v>
      </c>
      <c r="D1351" t="s" s="13">
        <v>2098</v>
      </c>
      <c r="E1351" t="s" s="13">
        <v>2015</v>
      </c>
      <c r="F1351" t="n" s="14">
        <v>12215.0</v>
      </c>
      <c r="G1351" t="s" s="15">
        <v>2102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1581.77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2015</v>
      </c>
      <c r="F1352" t="n" s="14">
        <v>12920.0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1367.08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2015</v>
      </c>
      <c r="F1353" t="n" s="14">
        <v>8134.0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1534.66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2015</v>
      </c>
      <c r="F1354" t="n" s="14">
        <v>12632.0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1446.51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2015</v>
      </c>
      <c r="F1355" t="n" s="14">
        <v>14962.0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1500.96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2015</v>
      </c>
      <c r="F1356" t="n" s="14">
        <v>11946.0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1655.25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2015</v>
      </c>
      <c r="F1357" t="n" s="14">
        <v>12209.0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1382.69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2015</v>
      </c>
      <c r="F1358" t="n" s="14">
        <v>14098.0</v>
      </c>
      <c r="G1358" t="s" s="15">
        <v>2109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1111.79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2015</v>
      </c>
      <c r="F1359" t="n" s="14">
        <v>7152.0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2153.52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2015</v>
      </c>
      <c r="F1360" t="n" s="14">
        <v>5884.0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1766.09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2015</v>
      </c>
      <c r="F1361" t="n" s="14">
        <v>13223.0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1393.93</v>
      </c>
      <c r="M1361" t="s" s="18">
        <v>24</v>
      </c>
    </row>
    <row r="1362">
      <c r="A1362" t="s" s="13">
        <v>2113</v>
      </c>
      <c r="B1362" t="n" s="14">
        <v>14555.0</v>
      </c>
      <c r="C1362" t="s" s="13">
        <v>2114</v>
      </c>
      <c r="D1362" t="s" s="13">
        <v>2115</v>
      </c>
      <c r="E1362" t="s" s="13">
        <v>2116</v>
      </c>
      <c r="F1362" t="n" s="14">
        <v>5239.0</v>
      </c>
      <c r="G1362" t="s" s="15">
        <v>2117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2156.25</v>
      </c>
      <c r="M1362" t="s" s="18">
        <v>24</v>
      </c>
    </row>
    <row r="1363">
      <c r="A1363" t="s" s="13">
        <v>2113</v>
      </c>
      <c r="B1363" t="n" s="14">
        <v>1598.0</v>
      </c>
      <c r="C1363" t="s" s="13">
        <v>2118</v>
      </c>
      <c r="D1363" t="s" s="13">
        <v>2119</v>
      </c>
      <c r="E1363" t="s" s="13">
        <v>2120</v>
      </c>
      <c r="F1363" t="n" s="14">
        <v>12369.0</v>
      </c>
      <c r="G1363" t="s" s="15">
        <v>2121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1450.22</v>
      </c>
      <c r="M1363" t="s" s="18">
        <v>24</v>
      </c>
    </row>
    <row r="1364">
      <c r="A1364" t="s" s="13">
        <v>2113</v>
      </c>
      <c r="B1364" t="n" s="14">
        <v>1598.0</v>
      </c>
      <c r="C1364" t="s" s="13">
        <v>2118</v>
      </c>
      <c r="D1364" t="s" s="13">
        <v>2119</v>
      </c>
      <c r="E1364" t="s" s="13">
        <v>2120</v>
      </c>
      <c r="F1364" t="n" s="14">
        <v>12480.0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1491.58</v>
      </c>
      <c r="M1364" t="s" s="18">
        <v>24</v>
      </c>
    </row>
    <row r="1365">
      <c r="A1365" t="s" s="13">
        <v>2113</v>
      </c>
      <c r="B1365" t="n" s="14">
        <v>14001.0</v>
      </c>
      <c r="C1365" t="s" s="13">
        <v>2123</v>
      </c>
      <c r="D1365" t="s" s="13">
        <v>2124</v>
      </c>
      <c r="E1365" t="s" s="13">
        <v>2125</v>
      </c>
      <c r="F1365" t="n" s="14">
        <v>11809.0</v>
      </c>
      <c r="G1365" t="s" s="15">
        <v>2126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1655.8</v>
      </c>
      <c r="M1365" t="s" s="18">
        <v>24</v>
      </c>
    </row>
    <row r="1366">
      <c r="A1366" t="s" s="13">
        <v>2113</v>
      </c>
      <c r="B1366" t="n" s="14">
        <v>14001.0</v>
      </c>
      <c r="C1366" t="s" s="13">
        <v>2123</v>
      </c>
      <c r="D1366" t="s" s="13">
        <v>2124</v>
      </c>
      <c r="E1366" t="s" s="13">
        <v>2125</v>
      </c>
      <c r="F1366" t="n" s="14">
        <v>14182.0</v>
      </c>
      <c r="G1366" t="s" s="15">
        <v>2127</v>
      </c>
      <c r="H1366" t="s" s="16">
        <v>21</v>
      </c>
      <c r="I1366" t="s" s="13">
        <v>22</v>
      </c>
      <c r="J1366" t="s" s="13">
        <v>23</v>
      </c>
      <c r="K1366" t="n" s="17">
        <v>0.73</v>
      </c>
      <c r="L1366" t="n" s="17">
        <v>1616.3</v>
      </c>
      <c r="M1366" t="s" s="18">
        <v>24</v>
      </c>
    </row>
    <row r="1367">
      <c r="A1367" t="s" s="13">
        <v>2113</v>
      </c>
      <c r="B1367" t="n" s="14">
        <v>14001.0</v>
      </c>
      <c r="C1367" t="s" s="13">
        <v>2123</v>
      </c>
      <c r="D1367" t="s" s="13">
        <v>2124</v>
      </c>
      <c r="E1367" t="s" s="13">
        <v>2125</v>
      </c>
      <c r="F1367" t="n" s="14">
        <v>11781.0</v>
      </c>
      <c r="G1367" t="s" s="15">
        <v>2128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1292.89</v>
      </c>
      <c r="M1367" t="s" s="18">
        <v>24</v>
      </c>
    </row>
    <row r="1368">
      <c r="A1368" t="s" s="13">
        <v>2113</v>
      </c>
      <c r="B1368" t="n" s="14">
        <v>14001.0</v>
      </c>
      <c r="C1368" t="s" s="13">
        <v>2123</v>
      </c>
      <c r="D1368" t="s" s="13">
        <v>2124</v>
      </c>
      <c r="E1368" t="s" s="13">
        <v>2125</v>
      </c>
      <c r="F1368" t="n" s="14">
        <v>13968.0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0.72</v>
      </c>
      <c r="L1368" t="n" s="17">
        <v>1267.28</v>
      </c>
      <c r="M1368" t="s" s="18">
        <v>24</v>
      </c>
    </row>
    <row r="1369">
      <c r="A1369" t="s" s="13">
        <v>2113</v>
      </c>
      <c r="B1369" t="n" s="14">
        <v>14141.0</v>
      </c>
      <c r="C1369" t="s" s="13">
        <v>2130</v>
      </c>
      <c r="D1369" t="s" s="13">
        <v>2131</v>
      </c>
      <c r="E1369" t="s" s="13">
        <v>2116</v>
      </c>
      <c r="F1369" t="n" s="14">
        <v>13402.0</v>
      </c>
      <c r="G1369" t="s" s="15">
        <v>2132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1530.47</v>
      </c>
      <c r="M1369" t="s" s="18">
        <v>24</v>
      </c>
    </row>
    <row r="1370">
      <c r="A1370" t="s" s="13">
        <v>2113</v>
      </c>
      <c r="B1370" t="n" s="14">
        <v>14141.0</v>
      </c>
      <c r="C1370" t="s" s="13">
        <v>2130</v>
      </c>
      <c r="D1370" t="s" s="13">
        <v>2131</v>
      </c>
      <c r="E1370" t="s" s="13">
        <v>2116</v>
      </c>
      <c r="F1370" t="n" s="14">
        <v>10191.0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1944.64</v>
      </c>
      <c r="M1370" t="s" s="18">
        <v>24</v>
      </c>
    </row>
    <row r="1371">
      <c r="A1371" t="s" s="13">
        <v>2113</v>
      </c>
      <c r="B1371" t="n" s="14">
        <v>14141.0</v>
      </c>
      <c r="C1371" t="s" s="13">
        <v>2130</v>
      </c>
      <c r="D1371" t="s" s="13">
        <v>2131</v>
      </c>
      <c r="E1371" t="s" s="13">
        <v>2116</v>
      </c>
      <c r="F1371" t="n" s="14">
        <v>11554.0</v>
      </c>
      <c r="G1371" t="s" s="15">
        <v>2134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2493.27</v>
      </c>
      <c r="M1371" t="s" s="18">
        <v>24</v>
      </c>
    </row>
    <row r="1372">
      <c r="A1372" t="s" s="13">
        <v>2113</v>
      </c>
      <c r="B1372" t="n" s="14">
        <v>14141.0</v>
      </c>
      <c r="C1372" t="s" s="13">
        <v>2130</v>
      </c>
      <c r="D1372" t="s" s="13">
        <v>2131</v>
      </c>
      <c r="E1372" t="s" s="13">
        <v>2116</v>
      </c>
      <c r="F1372" t="n" s="14">
        <v>7112.0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0.61</v>
      </c>
      <c r="L1372" t="n" s="17">
        <v>2642.66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7978.0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2002.19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13933.0</v>
      </c>
      <c r="G1374" t="s" s="15">
        <v>2137</v>
      </c>
      <c r="H1374" t="s" s="16">
        <v>46</v>
      </c>
      <c r="I1374" t="s" s="13">
        <v>47</v>
      </c>
      <c r="J1374" t="s" s="13">
        <v>30</v>
      </c>
      <c r="K1374" t="n" s="17">
        <v>0.3</v>
      </c>
      <c r="L1374" t="n" s="17">
        <v>297.0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8655.0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1499.36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3959.0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0.46</v>
      </c>
      <c r="L1376" t="n" s="17">
        <v>1757.67</v>
      </c>
      <c r="M1376" t="s" s="18">
        <v>24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4412.0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2489.24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10963.0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1515.5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13541.0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1886.63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13019.0</v>
      </c>
      <c r="G1380" t="s" s="15">
        <v>2143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1386.28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11782.0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2753.5</v>
      </c>
      <c r="M1381" t="s" s="18">
        <v>24</v>
      </c>
    </row>
    <row r="1382">
      <c r="A1382" t="s" s="13">
        <v>2145</v>
      </c>
      <c r="B1382" t="n" s="14">
        <v>31317.0</v>
      </c>
      <c r="C1382" t="s" s="13">
        <v>2146</v>
      </c>
      <c r="D1382" t="s" s="13">
        <v>2147</v>
      </c>
      <c r="E1382" t="s" s="13">
        <v>2148</v>
      </c>
      <c r="F1382" t="n" s="14">
        <v>6426.0</v>
      </c>
      <c r="G1382" t="s" s="15">
        <v>2149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1695.01</v>
      </c>
      <c r="M1382" t="s" s="18">
        <v>24</v>
      </c>
    </row>
    <row r="1383">
      <c r="A1383" t="s" s="13">
        <v>2145</v>
      </c>
      <c r="B1383" t="n" s="14">
        <v>31317.0</v>
      </c>
      <c r="C1383" t="s" s="13">
        <v>2146</v>
      </c>
      <c r="D1383" t="s" s="13">
        <v>2147</v>
      </c>
      <c r="E1383" t="s" s="13">
        <v>2148</v>
      </c>
      <c r="F1383" t="n" s="14">
        <v>13817.0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2297.3</v>
      </c>
      <c r="M1383" t="s" s="18">
        <v>24</v>
      </c>
    </row>
    <row r="1384">
      <c r="A1384" t="s" s="13">
        <v>2145</v>
      </c>
      <c r="B1384" t="n" s="14">
        <v>31295.0</v>
      </c>
      <c r="C1384" t="s" s="13">
        <v>2151</v>
      </c>
      <c r="D1384" t="s" s="13">
        <v>2152</v>
      </c>
      <c r="E1384" t="s" s="13">
        <v>2148</v>
      </c>
      <c r="F1384" t="n" s="14">
        <v>5989.0</v>
      </c>
      <c r="G1384" t="s" s="15">
        <v>2153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1260.48</v>
      </c>
      <c r="M1384" t="s" s="18">
        <v>24</v>
      </c>
    </row>
    <row r="1385">
      <c r="A1385" t="s" s="13">
        <v>2145</v>
      </c>
      <c r="B1385" t="n" s="14">
        <v>31024.0</v>
      </c>
      <c r="C1385" t="s" s="13">
        <v>2154</v>
      </c>
      <c r="D1385" t="s" s="13">
        <v>2155</v>
      </c>
      <c r="E1385" t="s" s="13">
        <v>2148</v>
      </c>
      <c r="F1385" t="n" s="14">
        <v>5463.0</v>
      </c>
      <c r="G1385" t="s" s="15">
        <v>2156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1615.43</v>
      </c>
      <c r="M1385" t="s" s="18">
        <v>24</v>
      </c>
    </row>
    <row r="1386">
      <c r="A1386" t="s" s="13">
        <v>2145</v>
      </c>
      <c r="B1386" t="n" s="14">
        <v>9721.0</v>
      </c>
      <c r="C1386" t="s" s="13">
        <v>2157</v>
      </c>
      <c r="D1386" t="s" s="13">
        <v>2158</v>
      </c>
      <c r="E1386" t="s" s="13">
        <v>2159</v>
      </c>
      <c r="F1386" t="n" s="14">
        <v>11623.0</v>
      </c>
      <c r="G1386" t="s" s="15">
        <v>2160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1357.41</v>
      </c>
      <c r="M1386" t="s" s="18">
        <v>24</v>
      </c>
    </row>
    <row r="1387">
      <c r="A1387" t="s" s="13">
        <v>2145</v>
      </c>
      <c r="B1387" t="n" s="14">
        <v>9721.0</v>
      </c>
      <c r="C1387" t="s" s="13">
        <v>2157</v>
      </c>
      <c r="D1387" t="s" s="13">
        <v>2158</v>
      </c>
      <c r="E1387" t="s" s="13">
        <v>2159</v>
      </c>
      <c r="F1387" t="n" s="14">
        <v>14709.0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1783.45</v>
      </c>
      <c r="M1387" t="s" s="18">
        <v>24</v>
      </c>
    </row>
    <row r="1388">
      <c r="A1388" t="s" s="13">
        <v>2145</v>
      </c>
      <c r="B1388" t="n" s="14">
        <v>9721.0</v>
      </c>
      <c r="C1388" t="s" s="13">
        <v>2157</v>
      </c>
      <c r="D1388" t="s" s="13">
        <v>2158</v>
      </c>
      <c r="E1388" t="s" s="13">
        <v>2159</v>
      </c>
      <c r="F1388" t="n" s="14">
        <v>5657.0</v>
      </c>
      <c r="G1388" t="s" s="15">
        <v>2162</v>
      </c>
      <c r="H1388" t="s" s="16">
        <v>46</v>
      </c>
      <c r="I1388" t="s" s="13">
        <v>47</v>
      </c>
      <c r="J1388" t="s" s="13">
        <v>30</v>
      </c>
      <c r="K1388" t="n" s="17">
        <v>0.3</v>
      </c>
      <c r="L1388" t="n" s="17">
        <v>0.0</v>
      </c>
      <c r="M1388" t="s" s="18">
        <v>24</v>
      </c>
    </row>
    <row r="1389">
      <c r="A1389" t="s" s="13">
        <v>2145</v>
      </c>
      <c r="B1389" t="n" s="14">
        <v>9721.0</v>
      </c>
      <c r="C1389" t="s" s="13">
        <v>2157</v>
      </c>
      <c r="D1389" t="s" s="13">
        <v>2158</v>
      </c>
      <c r="E1389" t="s" s="13">
        <v>2159</v>
      </c>
      <c r="F1389" t="n" s="14">
        <v>12469.0</v>
      </c>
      <c r="G1389" t="s" s="15">
        <v>2163</v>
      </c>
      <c r="H1389" t="s" s="16">
        <v>46</v>
      </c>
      <c r="I1389" t="s" s="13">
        <v>47</v>
      </c>
      <c r="J1389" t="s" s="13">
        <v>23</v>
      </c>
      <c r="K1389" t="n" s="17">
        <v>0.6</v>
      </c>
      <c r="L1389" t="n" s="17">
        <v>1476.63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7317.0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1568.81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9470.0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1678.65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14708.0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1423.74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9798.0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1410.87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7507.0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1427.35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12464.0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1510.32</v>
      </c>
      <c r="M1395" t="s" s="18">
        <v>24</v>
      </c>
    </row>
    <row r="1396">
      <c r="A1396" t="s" s="13">
        <v>2170</v>
      </c>
      <c r="B1396" t="n" s="14">
        <v>14662.0</v>
      </c>
      <c r="C1396" t="s" s="13">
        <v>2171</v>
      </c>
      <c r="D1396" t="s" s="13">
        <v>2172</v>
      </c>
      <c r="E1396" t="s" s="13">
        <v>2173</v>
      </c>
      <c r="F1396" t="n" s="14">
        <v>9917.0</v>
      </c>
      <c r="G1396" t="s" s="15">
        <v>2174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1747.45</v>
      </c>
      <c r="M1396" t="s" s="18">
        <v>24</v>
      </c>
    </row>
    <row r="1397">
      <c r="A1397" t="s" s="13">
        <v>2170</v>
      </c>
      <c r="B1397" t="n" s="14">
        <v>1857.0</v>
      </c>
      <c r="C1397" t="s" s="13">
        <v>2175</v>
      </c>
      <c r="D1397" t="s" s="13">
        <v>2176</v>
      </c>
      <c r="E1397" t="s" s="13">
        <v>2125</v>
      </c>
      <c r="F1397" t="n" s="14">
        <v>16405.0</v>
      </c>
      <c r="G1397" t="s" s="15">
        <v>2177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1175.83</v>
      </c>
      <c r="M1397" t="s" s="18">
        <v>24</v>
      </c>
    </row>
    <row r="1398">
      <c r="A1398" t="s" s="13">
        <v>2170</v>
      </c>
      <c r="B1398" t="n" s="14">
        <v>14647.0</v>
      </c>
      <c r="C1398" t="s" s="13">
        <v>2178</v>
      </c>
      <c r="D1398" t="s" s="13">
        <v>2179</v>
      </c>
      <c r="E1398" t="s" s="13">
        <v>2173</v>
      </c>
      <c r="F1398" t="n" s="14">
        <v>10056.0</v>
      </c>
      <c r="G1398" t="s" s="15">
        <v>2180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1750.26</v>
      </c>
      <c r="M1398" t="s" s="18">
        <v>24</v>
      </c>
    </row>
    <row r="1399">
      <c r="A1399" t="s" s="13">
        <v>2170</v>
      </c>
      <c r="B1399" t="n" s="14">
        <v>14632.0</v>
      </c>
      <c r="C1399" t="s" s="13">
        <v>2181</v>
      </c>
      <c r="D1399" t="s" s="13">
        <v>2182</v>
      </c>
      <c r="E1399" t="s" s="13">
        <v>2183</v>
      </c>
      <c r="F1399" t="n" s="14">
        <v>8950.0</v>
      </c>
      <c r="G1399" t="s" s="15">
        <v>2184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1374.2</v>
      </c>
      <c r="M1399" t="s" s="18">
        <v>24</v>
      </c>
    </row>
    <row r="1400">
      <c r="A1400" t="s" s="13">
        <v>2170</v>
      </c>
      <c r="B1400" t="n" s="14">
        <v>14041.0</v>
      </c>
      <c r="C1400" t="s" s="13">
        <v>2185</v>
      </c>
      <c r="D1400" t="s" s="13">
        <v>2179</v>
      </c>
      <c r="E1400" t="s" s="13">
        <v>2173</v>
      </c>
      <c r="F1400" t="n" s="14">
        <v>5863.0</v>
      </c>
      <c r="G1400" t="s" s="15">
        <v>2186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1872.94</v>
      </c>
      <c r="M1400" t="s" s="18">
        <v>24</v>
      </c>
    </row>
    <row r="1401">
      <c r="A1401" t="s" s="13">
        <v>2170</v>
      </c>
      <c r="B1401" t="n" s="14">
        <v>14041.0</v>
      </c>
      <c r="C1401" t="s" s="13">
        <v>2185</v>
      </c>
      <c r="D1401" t="s" s="13">
        <v>2179</v>
      </c>
      <c r="E1401" t="s" s="13">
        <v>2173</v>
      </c>
      <c r="F1401" t="n" s="14">
        <v>12619.0</v>
      </c>
      <c r="G1401" t="s" s="15">
        <v>2187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1701.65</v>
      </c>
      <c r="M1401" t="s" s="18">
        <v>24</v>
      </c>
    </row>
    <row r="1402">
      <c r="A1402" t="s" s="13">
        <v>2170</v>
      </c>
      <c r="B1402" t="n" s="14">
        <v>14041.0</v>
      </c>
      <c r="C1402" t="s" s="13">
        <v>2185</v>
      </c>
      <c r="D1402" t="s" s="13">
        <v>2179</v>
      </c>
      <c r="E1402" t="s" s="13">
        <v>2173</v>
      </c>
      <c r="F1402" t="n" s="14">
        <v>2280.0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1411.95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2185</v>
      </c>
      <c r="D1403" t="s" s="13">
        <v>2179</v>
      </c>
      <c r="E1403" t="s" s="13">
        <v>2173</v>
      </c>
      <c r="F1403" t="n" s="14">
        <v>5386.0</v>
      </c>
      <c r="G1403" t="s" s="15">
        <v>2189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118.0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2185</v>
      </c>
      <c r="D1404" t="s" s="13">
        <v>2179</v>
      </c>
      <c r="E1404" t="s" s="13">
        <v>2173</v>
      </c>
      <c r="F1404" t="n" s="14">
        <v>12033.0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1496.11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2185</v>
      </c>
      <c r="D1405" t="s" s="13">
        <v>2179</v>
      </c>
      <c r="E1405" t="s" s="13">
        <v>2173</v>
      </c>
      <c r="F1405" t="n" s="14">
        <v>12531.0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2246.83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2185</v>
      </c>
      <c r="D1406" t="s" s="13">
        <v>2179</v>
      </c>
      <c r="E1406" t="s" s="13">
        <v>2173</v>
      </c>
      <c r="F1406" t="n" s="14">
        <v>14191.0</v>
      </c>
      <c r="G1406" t="s" s="15">
        <v>2192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1302.78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2185</v>
      </c>
      <c r="D1407" t="s" s="13">
        <v>2179</v>
      </c>
      <c r="E1407" t="s" s="13">
        <v>2173</v>
      </c>
      <c r="F1407" t="n" s="14">
        <v>5402.0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461.76</v>
      </c>
      <c r="M1407" t="s" s="18">
        <v>24</v>
      </c>
    </row>
    <row r="1408">
      <c r="A1408" t="s" s="13">
        <v>2194</v>
      </c>
      <c r="B1408" t="n" s="14">
        <v>14300.0</v>
      </c>
      <c r="C1408" t="s" s="13">
        <v>2195</v>
      </c>
      <c r="D1408" t="s" s="13">
        <v>2196</v>
      </c>
      <c r="E1408" t="s" s="13">
        <v>2197</v>
      </c>
      <c r="F1408" t="n" s="14">
        <v>12894.0</v>
      </c>
      <c r="G1408" t="s" s="15">
        <v>2198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1685.45</v>
      </c>
      <c r="M1408" t="s" s="18">
        <v>24</v>
      </c>
    </row>
    <row r="1409">
      <c r="A1409" t="s" s="13">
        <v>2194</v>
      </c>
      <c r="B1409" t="n" s="14">
        <v>14300.0</v>
      </c>
      <c r="C1409" t="s" s="13">
        <v>2195</v>
      </c>
      <c r="D1409" t="s" s="13">
        <v>2196</v>
      </c>
      <c r="E1409" t="s" s="13">
        <v>2197</v>
      </c>
      <c r="F1409" t="n" s="14">
        <v>12338.0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1551.25</v>
      </c>
      <c r="M1409" t="s" s="18">
        <v>24</v>
      </c>
    </row>
    <row r="1410">
      <c r="A1410" t="s" s="13">
        <v>2194</v>
      </c>
      <c r="B1410" t="n" s="14">
        <v>14300.0</v>
      </c>
      <c r="C1410" t="s" s="13">
        <v>2195</v>
      </c>
      <c r="D1410" t="s" s="13">
        <v>2196</v>
      </c>
      <c r="E1410" t="s" s="13">
        <v>2197</v>
      </c>
      <c r="F1410" t="n" s="14">
        <v>14690.0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1455.25</v>
      </c>
      <c r="M1410" t="s" s="18">
        <v>24</v>
      </c>
    </row>
    <row r="1411">
      <c r="A1411" t="s" s="13">
        <v>2194</v>
      </c>
      <c r="B1411" t="n" s="14">
        <v>14300.0</v>
      </c>
      <c r="C1411" t="s" s="13">
        <v>2195</v>
      </c>
      <c r="D1411" t="s" s="13">
        <v>2196</v>
      </c>
      <c r="E1411" t="s" s="13">
        <v>2197</v>
      </c>
      <c r="F1411" t="n" s="14">
        <v>10023.0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1740.52</v>
      </c>
      <c r="M1411" t="s" s="18">
        <v>24</v>
      </c>
    </row>
    <row r="1412">
      <c r="A1412" t="s" s="13">
        <v>2194</v>
      </c>
      <c r="B1412" t="n" s="14">
        <v>14300.0</v>
      </c>
      <c r="C1412" t="s" s="13">
        <v>2195</v>
      </c>
      <c r="D1412" t="s" s="13">
        <v>2196</v>
      </c>
      <c r="E1412" t="s" s="13">
        <v>2197</v>
      </c>
      <c r="F1412" t="n" s="14">
        <v>11921.0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1725.16</v>
      </c>
      <c r="M1412" t="s" s="18">
        <v>24</v>
      </c>
    </row>
    <row r="1413">
      <c r="A1413" t="s" s="13">
        <v>2194</v>
      </c>
      <c r="B1413" t="n" s="14">
        <v>14300.0</v>
      </c>
      <c r="C1413" t="s" s="13">
        <v>2195</v>
      </c>
      <c r="D1413" t="s" s="13">
        <v>2196</v>
      </c>
      <c r="E1413" t="s" s="13">
        <v>2197</v>
      </c>
      <c r="F1413" t="n" s="14">
        <v>13350.0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1699.06</v>
      </c>
      <c r="M1413" t="s" s="18">
        <v>24</v>
      </c>
    </row>
    <row r="1414">
      <c r="A1414" t="s" s="13">
        <v>2194</v>
      </c>
      <c r="B1414" t="n" s="14">
        <v>14300.0</v>
      </c>
      <c r="C1414" t="s" s="13">
        <v>2195</v>
      </c>
      <c r="D1414" t="s" s="13">
        <v>2196</v>
      </c>
      <c r="E1414" t="s" s="13">
        <v>2197</v>
      </c>
      <c r="F1414" t="n" s="14">
        <v>11808.0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1608.7</v>
      </c>
      <c r="M1414" t="s" s="18">
        <v>24</v>
      </c>
    </row>
    <row r="1415">
      <c r="A1415" t="s" s="13">
        <v>2194</v>
      </c>
      <c r="B1415" t="n" s="14">
        <v>14300.0</v>
      </c>
      <c r="C1415" t="s" s="13">
        <v>2195</v>
      </c>
      <c r="D1415" t="s" s="13">
        <v>2196</v>
      </c>
      <c r="E1415" t="s" s="13">
        <v>2197</v>
      </c>
      <c r="F1415" t="n" s="14">
        <v>11027.0</v>
      </c>
      <c r="G1415" t="s" s="15">
        <v>2205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1708.13</v>
      </c>
      <c r="M1415" t="s" s="18">
        <v>24</v>
      </c>
    </row>
    <row r="1416">
      <c r="A1416" t="s" s="13">
        <v>2194</v>
      </c>
      <c r="B1416" t="n" s="14">
        <v>14300.0</v>
      </c>
      <c r="C1416" t="s" s="13">
        <v>2195</v>
      </c>
      <c r="D1416" t="s" s="13">
        <v>2196</v>
      </c>
      <c r="E1416" t="s" s="13">
        <v>2197</v>
      </c>
      <c r="F1416" t="n" s="14">
        <v>7248.0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1434.26</v>
      </c>
      <c r="M1416" t="s" s="18">
        <v>24</v>
      </c>
    </row>
    <row r="1417">
      <c r="A1417" t="s" s="13">
        <v>2194</v>
      </c>
      <c r="B1417" t="n" s="14">
        <v>14300.0</v>
      </c>
      <c r="C1417" t="s" s="13">
        <v>2195</v>
      </c>
      <c r="D1417" t="s" s="13">
        <v>2196</v>
      </c>
      <c r="E1417" t="s" s="13">
        <v>2197</v>
      </c>
      <c r="F1417" t="n" s="14">
        <v>8718.0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1303.84</v>
      </c>
      <c r="M1417" t="s" s="18">
        <v>24</v>
      </c>
    </row>
    <row r="1418">
      <c r="A1418" t="s" s="13">
        <v>2194</v>
      </c>
      <c r="B1418" t="n" s="14">
        <v>14300.0</v>
      </c>
      <c r="C1418" t="s" s="13">
        <v>2195</v>
      </c>
      <c r="D1418" t="s" s="13">
        <v>2196</v>
      </c>
      <c r="E1418" t="s" s="13">
        <v>2197</v>
      </c>
      <c r="F1418" t="n" s="14">
        <v>11188.0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1249.91</v>
      </c>
      <c r="M1418" t="s" s="18">
        <v>24</v>
      </c>
    </row>
    <row r="1419">
      <c r="A1419" t="s" s="13">
        <v>2194</v>
      </c>
      <c r="B1419" t="n" s="14">
        <v>14300.0</v>
      </c>
      <c r="C1419" t="s" s="13">
        <v>2195</v>
      </c>
      <c r="D1419" t="s" s="13">
        <v>2196</v>
      </c>
      <c r="E1419" t="s" s="13">
        <v>2197</v>
      </c>
      <c r="F1419" t="n" s="14">
        <v>12468.0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1950.91</v>
      </c>
      <c r="M1419" t="s" s="18">
        <v>24</v>
      </c>
    </row>
    <row r="1420">
      <c r="A1420" t="s" s="13">
        <v>2210</v>
      </c>
      <c r="B1420" t="n" s="14">
        <v>31339.0</v>
      </c>
      <c r="C1420" t="s" s="13">
        <v>2211</v>
      </c>
      <c r="D1420" t="s" s="13">
        <v>2212</v>
      </c>
      <c r="E1420" t="s" s="13">
        <v>2213</v>
      </c>
      <c r="F1420" t="n" s="14">
        <v>10233.0</v>
      </c>
      <c r="G1420" t="s" s="15">
        <v>2214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2148.44</v>
      </c>
      <c r="M1420" t="s" s="18">
        <v>24</v>
      </c>
    </row>
    <row r="1421">
      <c r="A1421" t="s" s="13">
        <v>2210</v>
      </c>
      <c r="B1421" t="n" s="14">
        <v>582.0</v>
      </c>
      <c r="C1421" t="s" s="13">
        <v>2215</v>
      </c>
      <c r="D1421" t="s" s="13">
        <v>2216</v>
      </c>
      <c r="E1421" t="s" s="13">
        <v>2213</v>
      </c>
      <c r="F1421" t="n" s="14">
        <v>9535.0</v>
      </c>
      <c r="G1421" t="s" s="15">
        <v>2217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1567.35</v>
      </c>
      <c r="M1421" t="s" s="18">
        <v>24</v>
      </c>
    </row>
    <row r="1422">
      <c r="A1422" t="s" s="13">
        <v>2210</v>
      </c>
      <c r="B1422" t="n" s="14">
        <v>31091.0</v>
      </c>
      <c r="C1422" t="s" s="13">
        <v>2218</v>
      </c>
      <c r="D1422" t="s" s="13">
        <v>2219</v>
      </c>
      <c r="E1422" t="s" s="13">
        <v>2213</v>
      </c>
      <c r="F1422" t="n" s="14">
        <v>6586.0</v>
      </c>
      <c r="G1422" t="s" s="15">
        <v>2220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2172.96</v>
      </c>
      <c r="M1422" t="s" s="18">
        <v>24</v>
      </c>
    </row>
    <row r="1423">
      <c r="A1423" t="s" s="13">
        <v>2210</v>
      </c>
      <c r="B1423" t="n" s="14">
        <v>1213.0</v>
      </c>
      <c r="C1423" t="s" s="13">
        <v>2221</v>
      </c>
      <c r="D1423" t="s" s="13">
        <v>2219</v>
      </c>
      <c r="E1423" t="s" s="13">
        <v>2213</v>
      </c>
      <c r="F1423" t="n" s="14">
        <v>10396.0</v>
      </c>
      <c r="G1423" t="s" s="15">
        <v>2222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1514.22</v>
      </c>
      <c r="M1423" t="s" s="18">
        <v>24</v>
      </c>
    </row>
    <row r="1424">
      <c r="A1424" t="s" s="13">
        <v>2210</v>
      </c>
      <c r="B1424" t="n" s="14">
        <v>200.0</v>
      </c>
      <c r="C1424" t="s" s="13">
        <v>2223</v>
      </c>
      <c r="D1424" t="s" s="13">
        <v>2224</v>
      </c>
      <c r="E1424" t="s" s="13">
        <v>2225</v>
      </c>
      <c r="F1424" t="n" s="14">
        <v>10482.0</v>
      </c>
      <c r="G1424" t="s" s="15">
        <v>2226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1776.41</v>
      </c>
      <c r="M1424" t="s" s="18">
        <v>24</v>
      </c>
    </row>
    <row r="1425">
      <c r="A1425" t="s" s="13">
        <v>2210</v>
      </c>
      <c r="B1425" t="n" s="14">
        <v>31231.0</v>
      </c>
      <c r="C1425" t="s" s="13">
        <v>2227</v>
      </c>
      <c r="D1425" t="s" s="13">
        <v>2228</v>
      </c>
      <c r="E1425" t="s" s="13">
        <v>2225</v>
      </c>
      <c r="F1425" t="n" s="14">
        <v>7348.0</v>
      </c>
      <c r="G1425" t="s" s="15">
        <v>2229</v>
      </c>
      <c r="H1425" t="s" s="16">
        <v>176</v>
      </c>
      <c r="I1425" t="s" s="13">
        <v>177</v>
      </c>
      <c r="J1425" t="s" s="13">
        <v>30</v>
      </c>
      <c r="K1425" t="n" s="17">
        <v>1.0</v>
      </c>
      <c r="L1425" t="n" s="17">
        <v>2772.04</v>
      </c>
      <c r="M1425" t="s" s="18">
        <v>24</v>
      </c>
    </row>
    <row r="1426">
      <c r="A1426" t="s" s="13">
        <v>2210</v>
      </c>
      <c r="B1426" t="n" s="14">
        <v>1208.0</v>
      </c>
      <c r="C1426" t="s" s="13">
        <v>2230</v>
      </c>
      <c r="D1426" t="s" s="13">
        <v>2231</v>
      </c>
      <c r="E1426" t="s" s="13">
        <v>2213</v>
      </c>
      <c r="F1426" t="n" s="14">
        <v>9964.0</v>
      </c>
      <c r="G1426" t="s" s="15">
        <v>2232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1532.65</v>
      </c>
      <c r="M1426" t="s" s="18">
        <v>24</v>
      </c>
    </row>
    <row r="1427">
      <c r="A1427" t="s" s="13">
        <v>2210</v>
      </c>
      <c r="B1427" t="n" s="14">
        <v>9502.0</v>
      </c>
      <c r="C1427" t="s" s="13">
        <v>2233</v>
      </c>
      <c r="D1427" t="s" s="13">
        <v>2219</v>
      </c>
      <c r="E1427" t="s" s="13">
        <v>2213</v>
      </c>
      <c r="F1427" t="n" s="14">
        <v>9062.0</v>
      </c>
      <c r="G1427" t="s" s="15">
        <v>2234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1679.41</v>
      </c>
      <c r="M1427" t="s" s="18">
        <v>24</v>
      </c>
    </row>
    <row r="1428">
      <c r="A1428" t="s" s="13">
        <v>2210</v>
      </c>
      <c r="B1428" t="n" s="14">
        <v>9502.0</v>
      </c>
      <c r="C1428" t="s" s="13">
        <v>2233</v>
      </c>
      <c r="D1428" t="s" s="13">
        <v>2219</v>
      </c>
      <c r="E1428" t="s" s="13">
        <v>2213</v>
      </c>
      <c r="F1428" t="n" s="14">
        <v>13225.0</v>
      </c>
      <c r="G1428" t="s" s="15">
        <v>2235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1260.05</v>
      </c>
      <c r="M1428" t="s" s="18">
        <v>24</v>
      </c>
    </row>
    <row r="1429">
      <c r="A1429" t="s" s="13">
        <v>2210</v>
      </c>
      <c r="B1429" t="n" s="14">
        <v>9502.0</v>
      </c>
      <c r="C1429" t="s" s="13">
        <v>2233</v>
      </c>
      <c r="D1429" t="s" s="13">
        <v>2219</v>
      </c>
      <c r="E1429" t="s" s="13">
        <v>2213</v>
      </c>
      <c r="F1429" t="n" s="14">
        <v>11947.0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1588.28</v>
      </c>
      <c r="M1429" t="s" s="18">
        <v>24</v>
      </c>
    </row>
    <row r="1430">
      <c r="A1430" t="s" s="13">
        <v>2210</v>
      </c>
      <c r="B1430" t="n" s="14">
        <v>9502.0</v>
      </c>
      <c r="C1430" t="s" s="13">
        <v>2233</v>
      </c>
      <c r="D1430" t="s" s="13">
        <v>2219</v>
      </c>
      <c r="E1430" t="s" s="13">
        <v>2213</v>
      </c>
      <c r="F1430" t="n" s="14">
        <v>11602.0</v>
      </c>
      <c r="G1430" t="s" s="15">
        <v>2237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1583.15</v>
      </c>
      <c r="M1430" t="s" s="18">
        <v>24</v>
      </c>
    </row>
    <row r="1431">
      <c r="A1431" t="s" s="13">
        <v>2210</v>
      </c>
      <c r="B1431" t="n" s="14">
        <v>9502.0</v>
      </c>
      <c r="C1431" t="s" s="13">
        <v>2233</v>
      </c>
      <c r="D1431" t="s" s="13">
        <v>2219</v>
      </c>
      <c r="E1431" t="s" s="13">
        <v>2213</v>
      </c>
      <c r="F1431" t="n" s="14">
        <v>9714.0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1734.51</v>
      </c>
      <c r="M1431" t="s" s="18">
        <v>24</v>
      </c>
    </row>
    <row r="1432">
      <c r="A1432" t="s" s="13">
        <v>2210</v>
      </c>
      <c r="B1432" t="n" s="14">
        <v>9502.0</v>
      </c>
      <c r="C1432" t="s" s="13">
        <v>2233</v>
      </c>
      <c r="D1432" t="s" s="13">
        <v>2219</v>
      </c>
      <c r="E1432" t="s" s="13">
        <v>2213</v>
      </c>
      <c r="F1432" t="n" s="14">
        <v>12046.0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1453.47</v>
      </c>
      <c r="M1432" t="s" s="18">
        <v>24</v>
      </c>
    </row>
    <row r="1433">
      <c r="A1433" t="s" s="13">
        <v>2210</v>
      </c>
      <c r="B1433" t="n" s="14">
        <v>9502.0</v>
      </c>
      <c r="C1433" t="s" s="13">
        <v>2233</v>
      </c>
      <c r="D1433" t="s" s="13">
        <v>2219</v>
      </c>
      <c r="E1433" t="s" s="13">
        <v>2213</v>
      </c>
      <c r="F1433" t="n" s="14">
        <v>3010.0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1563.27</v>
      </c>
      <c r="M1433" t="s" s="18">
        <v>24</v>
      </c>
    </row>
    <row r="1434">
      <c r="A1434" t="s" s="13">
        <v>2210</v>
      </c>
      <c r="B1434" t="n" s="14">
        <v>9502.0</v>
      </c>
      <c r="C1434" t="s" s="13">
        <v>2233</v>
      </c>
      <c r="D1434" t="s" s="13">
        <v>2219</v>
      </c>
      <c r="E1434" t="s" s="13">
        <v>2213</v>
      </c>
      <c r="F1434" t="n" s="14">
        <v>9623.0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1736.47</v>
      </c>
      <c r="M1434" t="s" s="18">
        <v>24</v>
      </c>
    </row>
    <row r="1435">
      <c r="A1435" t="s" s="13">
        <v>2210</v>
      </c>
      <c r="B1435" t="n" s="14">
        <v>9502.0</v>
      </c>
      <c r="C1435" t="s" s="13">
        <v>2233</v>
      </c>
      <c r="D1435" t="s" s="13">
        <v>2219</v>
      </c>
      <c r="E1435" t="s" s="13">
        <v>2213</v>
      </c>
      <c r="F1435" t="n" s="14">
        <v>12003.0</v>
      </c>
      <c r="G1435" t="s" s="15">
        <v>2242</v>
      </c>
      <c r="H1435" t="s" s="16">
        <v>21</v>
      </c>
      <c r="I1435" t="s" s="13">
        <v>22</v>
      </c>
      <c r="J1435" t="s" s="13">
        <v>30</v>
      </c>
      <c r="K1435" t="n" s="17">
        <v>1.0</v>
      </c>
      <c r="L1435" t="n" s="17">
        <v>1178.01</v>
      </c>
      <c r="M1435" t="s" s="18">
        <v>24</v>
      </c>
    </row>
    <row r="1436">
      <c r="A1436" t="s" s="13">
        <v>2210</v>
      </c>
      <c r="B1436" t="n" s="14">
        <v>9502.0</v>
      </c>
      <c r="C1436" t="s" s="13">
        <v>2233</v>
      </c>
      <c r="D1436" t="s" s="13">
        <v>2219</v>
      </c>
      <c r="E1436" t="s" s="13">
        <v>2213</v>
      </c>
      <c r="F1436" t="n" s="14">
        <v>14999.0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1380.31</v>
      </c>
      <c r="M1436" t="s" s="18">
        <v>24</v>
      </c>
    </row>
    <row r="1437">
      <c r="A1437" t="s" s="13">
        <v>2210</v>
      </c>
      <c r="B1437" t="n" s="14">
        <v>9502.0</v>
      </c>
      <c r="C1437" t="s" s="13">
        <v>2233</v>
      </c>
      <c r="D1437" t="s" s="13">
        <v>2219</v>
      </c>
      <c r="E1437" t="s" s="13">
        <v>2213</v>
      </c>
      <c r="F1437" t="n" s="14">
        <v>13017.0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1382.46</v>
      </c>
      <c r="M1437" t="s" s="18">
        <v>24</v>
      </c>
    </row>
    <row r="1438">
      <c r="A1438" t="s" s="13">
        <v>2210</v>
      </c>
      <c r="B1438" t="n" s="14">
        <v>9502.0</v>
      </c>
      <c r="C1438" t="s" s="13">
        <v>2233</v>
      </c>
      <c r="D1438" t="s" s="13">
        <v>2219</v>
      </c>
      <c r="E1438" t="s" s="13">
        <v>2213</v>
      </c>
      <c r="F1438" t="n" s="14">
        <v>5657.0</v>
      </c>
      <c r="G1438" t="s" s="15">
        <v>2162</v>
      </c>
      <c r="H1438" t="s" s="16">
        <v>46</v>
      </c>
      <c r="I1438" t="s" s="13">
        <v>47</v>
      </c>
      <c r="J1438" t="s" s="13">
        <v>30</v>
      </c>
      <c r="K1438" t="n" s="17">
        <v>0.27</v>
      </c>
      <c r="L1438" t="n" s="17">
        <v>1135.67</v>
      </c>
      <c r="M1438" t="s" s="18">
        <v>24</v>
      </c>
    </row>
    <row r="1439">
      <c r="A1439" t="s" s="13">
        <v>2210</v>
      </c>
      <c r="B1439" t="n" s="14">
        <v>9502.0</v>
      </c>
      <c r="C1439" t="s" s="13">
        <v>2233</v>
      </c>
      <c r="D1439" t="s" s="13">
        <v>2219</v>
      </c>
      <c r="E1439" t="s" s="13">
        <v>2213</v>
      </c>
      <c r="F1439" t="n" s="14">
        <v>11645.0</v>
      </c>
      <c r="G1439" t="s" s="15">
        <v>2245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1687.26</v>
      </c>
      <c r="M1439" t="s" s="18">
        <v>24</v>
      </c>
    </row>
    <row r="1440">
      <c r="A1440" t="s" s="13">
        <v>2210</v>
      </c>
      <c r="B1440" t="n" s="14">
        <v>9502.0</v>
      </c>
      <c r="C1440" t="s" s="13">
        <v>2233</v>
      </c>
      <c r="D1440" t="s" s="13">
        <v>2219</v>
      </c>
      <c r="E1440" t="s" s="13">
        <v>2213</v>
      </c>
      <c r="F1440" t="n" s="14">
        <v>6080.0</v>
      </c>
      <c r="G1440" t="s" s="15">
        <v>2246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1193.33</v>
      </c>
      <c r="M1440" t="s" s="18">
        <v>24</v>
      </c>
    </row>
    <row r="1441">
      <c r="A1441" t="s" s="13">
        <v>2210</v>
      </c>
      <c r="B1441" t="n" s="14">
        <v>9502.0</v>
      </c>
      <c r="C1441" t="s" s="13">
        <v>2233</v>
      </c>
      <c r="D1441" t="s" s="13">
        <v>2219</v>
      </c>
      <c r="E1441" t="s" s="13">
        <v>2213</v>
      </c>
      <c r="F1441" t="n" s="14">
        <v>9415.0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1456.42</v>
      </c>
      <c r="M1441" t="s" s="18">
        <v>24</v>
      </c>
    </row>
    <row r="1442">
      <c r="A1442" t="s" s="13">
        <v>2210</v>
      </c>
      <c r="B1442" t="n" s="14">
        <v>9502.0</v>
      </c>
      <c r="C1442" t="s" s="13">
        <v>2233</v>
      </c>
      <c r="D1442" t="s" s="13">
        <v>2219</v>
      </c>
      <c r="E1442" t="s" s="13">
        <v>2213</v>
      </c>
      <c r="F1442" t="n" s="14">
        <v>8553.0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1642.78</v>
      </c>
      <c r="M1442" t="s" s="18">
        <v>24</v>
      </c>
    </row>
    <row r="1443">
      <c r="A1443" t="s" s="13">
        <v>2210</v>
      </c>
      <c r="B1443" t="n" s="14">
        <v>9502.0</v>
      </c>
      <c r="C1443" t="s" s="13">
        <v>2233</v>
      </c>
      <c r="D1443" t="s" s="13">
        <v>2219</v>
      </c>
      <c r="E1443" t="s" s="13">
        <v>2213</v>
      </c>
      <c r="F1443" t="n" s="14">
        <v>11735.0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1424.36</v>
      </c>
      <c r="M1443" t="s" s="18">
        <v>24</v>
      </c>
    </row>
    <row r="1444">
      <c r="A1444" t="s" s="13">
        <v>2210</v>
      </c>
      <c r="B1444" t="n" s="14">
        <v>9502.0</v>
      </c>
      <c r="C1444" t="s" s="13">
        <v>2233</v>
      </c>
      <c r="D1444" t="s" s="13">
        <v>2219</v>
      </c>
      <c r="E1444" t="s" s="13">
        <v>2213</v>
      </c>
      <c r="F1444" t="n" s="14">
        <v>7778.0</v>
      </c>
      <c r="G1444" t="s" s="15">
        <v>2250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1223.15</v>
      </c>
      <c r="M1444" t="s" s="18">
        <v>24</v>
      </c>
    </row>
    <row r="1445">
      <c r="A1445" t="s" s="13">
        <v>2210</v>
      </c>
      <c r="B1445" t="n" s="14">
        <v>9502.0</v>
      </c>
      <c r="C1445" t="s" s="13">
        <v>2233</v>
      </c>
      <c r="D1445" t="s" s="13">
        <v>2219</v>
      </c>
      <c r="E1445" t="s" s="13">
        <v>2213</v>
      </c>
      <c r="F1445" t="n" s="14">
        <v>11040.0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1615.91</v>
      </c>
      <c r="M1445" t="s" s="18">
        <v>24</v>
      </c>
    </row>
    <row r="1446">
      <c r="A1446" t="s" s="13">
        <v>2210</v>
      </c>
      <c r="B1446" t="n" s="14">
        <v>9502.0</v>
      </c>
      <c r="C1446" t="s" s="13">
        <v>2233</v>
      </c>
      <c r="D1446" t="s" s="13">
        <v>2219</v>
      </c>
      <c r="E1446" t="s" s="13">
        <v>2213</v>
      </c>
      <c r="F1446" t="n" s="14">
        <v>9803.0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1494.36</v>
      </c>
      <c r="M1446" t="s" s="18">
        <v>24</v>
      </c>
    </row>
    <row r="1447">
      <c r="A1447" t="s" s="13">
        <v>2210</v>
      </c>
      <c r="B1447" t="n" s="14">
        <v>9502.0</v>
      </c>
      <c r="C1447" t="s" s="13">
        <v>2233</v>
      </c>
      <c r="D1447" t="s" s="13">
        <v>2219</v>
      </c>
      <c r="E1447" t="s" s="13">
        <v>2213</v>
      </c>
      <c r="F1447" t="n" s="14">
        <v>18454.0</v>
      </c>
      <c r="G1447" t="s" s="15">
        <v>2253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696.19</v>
      </c>
      <c r="M1447" t="s" s="18">
        <v>24</v>
      </c>
    </row>
    <row r="1448">
      <c r="A1448" t="s" s="13">
        <v>2210</v>
      </c>
      <c r="B1448" t="n" s="14">
        <v>9502.0</v>
      </c>
      <c r="C1448" t="s" s="13">
        <v>2233</v>
      </c>
      <c r="D1448" t="s" s="13">
        <v>2219</v>
      </c>
      <c r="E1448" t="s" s="13">
        <v>2213</v>
      </c>
      <c r="F1448" t="n" s="14">
        <v>7130.0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1958.14</v>
      </c>
      <c r="M1448" t="s" s="18">
        <v>24</v>
      </c>
    </row>
    <row r="1449">
      <c r="A1449" t="s" s="13">
        <v>2210</v>
      </c>
      <c r="B1449" t="n" s="14">
        <v>9502.0</v>
      </c>
      <c r="C1449" t="s" s="13">
        <v>2233</v>
      </c>
      <c r="D1449" t="s" s="13">
        <v>2219</v>
      </c>
      <c r="E1449" t="s" s="13">
        <v>2213</v>
      </c>
      <c r="F1449" t="n" s="14">
        <v>12091.0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1751.46</v>
      </c>
      <c r="M1449" t="s" s="18">
        <v>24</v>
      </c>
    </row>
    <row r="1450">
      <c r="A1450" t="s" s="13">
        <v>2210</v>
      </c>
      <c r="B1450" t="n" s="14">
        <v>9502.0</v>
      </c>
      <c r="C1450" t="s" s="13">
        <v>2233</v>
      </c>
      <c r="D1450" t="s" s="13">
        <v>2219</v>
      </c>
      <c r="E1450" t="s" s="13">
        <v>2213</v>
      </c>
      <c r="F1450" t="n" s="14">
        <v>12359.0</v>
      </c>
      <c r="G1450" t="s" s="15">
        <v>2256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1292.31</v>
      </c>
      <c r="M1450" t="s" s="18">
        <v>24</v>
      </c>
    </row>
    <row r="1451">
      <c r="A1451" t="s" s="13">
        <v>2210</v>
      </c>
      <c r="B1451" t="n" s="14">
        <v>9502.0</v>
      </c>
      <c r="C1451" t="s" s="13">
        <v>2233</v>
      </c>
      <c r="D1451" t="s" s="13">
        <v>2219</v>
      </c>
      <c r="E1451" t="s" s="13">
        <v>2213</v>
      </c>
      <c r="F1451" t="n" s="14">
        <v>11288.0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1198.4</v>
      </c>
      <c r="M1451" t="s" s="18">
        <v>24</v>
      </c>
    </row>
    <row r="1452">
      <c r="A1452" t="s" s="13">
        <v>2210</v>
      </c>
      <c r="B1452" t="n" s="14">
        <v>9502.0</v>
      </c>
      <c r="C1452" t="s" s="13">
        <v>2233</v>
      </c>
      <c r="D1452" t="s" s="13">
        <v>2219</v>
      </c>
      <c r="E1452" t="s" s="13">
        <v>2213</v>
      </c>
      <c r="F1452" t="n" s="14">
        <v>5980.0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0.4</v>
      </c>
      <c r="L1452" t="n" s="17">
        <v>1348.68</v>
      </c>
      <c r="M1452" t="s" s="18">
        <v>24</v>
      </c>
    </row>
    <row r="1453">
      <c r="A1453" t="s" s="13">
        <v>2259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953.17</v>
      </c>
      <c r="L1453" t="n" s="17">
        <v>1693.24</v>
      </c>
      <c r="M1453" t="s" s="18">
        <v>25</v>
      </c>
    </row>
    <row r="1454">
      <c r="A1454" t="s" s="13">
        <v>2259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112</v>
      </c>
      <c r="I1454" t="s" s="13">
        <v>113</v>
      </c>
      <c r="J1454" t="s" s="13">
        <v>25</v>
      </c>
      <c r="K1454" t="n" s="17">
        <v>8.4</v>
      </c>
      <c r="L1454" t="n" s="17">
        <v>1216.5</v>
      </c>
      <c r="M1454" t="s" s="18">
        <v>25</v>
      </c>
    </row>
    <row r="1455">
      <c r="A1455" t="s" s="13">
        <v>2259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176</v>
      </c>
      <c r="I1455" t="s" s="13">
        <v>177</v>
      </c>
      <c r="J1455" t="s" s="13">
        <v>25</v>
      </c>
      <c r="K1455" t="n" s="17">
        <v>16.1</v>
      </c>
      <c r="L1455" t="n" s="17">
        <v>2245.06</v>
      </c>
      <c r="M1455" t="s" s="18">
        <v>25</v>
      </c>
    </row>
    <row r="1456">
      <c r="A1456" t="s" s="13">
        <v>2259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226.21</v>
      </c>
      <c r="L1456" t="n" s="17">
        <v>1370.71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