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<sst xmlns="http://schemas.openxmlformats.org/spreadsheetml/2006/main" count="26164" uniqueCount="2263">
  <si>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</si>
  <si>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</si>
  <si>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</si>
  <si>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</si>
  <si>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</si>
  <si>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</si>
  <si>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</si>
  <si>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</si>
  <si>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</si>
  <si>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</si>
  <si>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</si>
  <si>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</si>
  <si>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</si>
  <si>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</si>
  <si>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</si>
  <si>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03.10.2025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</si>
  <si>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</si>
  <si>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</si>
  <si>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</si>
  <si>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</si>
  <si>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</si>
  <si>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</si>
  <si>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</si>
  <si>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</si>
  <si>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</si>
  <si>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</si>
  <si>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</si>
  <si>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</si>
  <si>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</si>
  <si>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</si>
  <si>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DA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</si>
  <si>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</si>
  <si>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</si>
  <si>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</si>
  <si>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</si>
  <si>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</si>
  <si>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</si>
  <si>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</si>
  <si>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</si>
  <si>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</si>
  <si>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</si>
  <si>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</si>
  <si>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</si>
  <si>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</si>
  <si>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</si>
  <si>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</si>
  <si>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</si>
  <si>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</si>
  <si>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</si>
  <si>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</si>
  <si>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</si>
  <si>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</si>
  <si>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</si>
  <si>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</si>
  <si>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</si>
  <si>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</si>
  <si>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</si>
  <si>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</si>
  <si>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</si>
  <si>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</si>
  <si>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</si>
  <si>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</si>
  <si>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</si>
  <si>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</si>
  <si>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</si>
  <si>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</si>
  <si>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</si>
  <si>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</si>
  <si>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</si>
  <si>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</si>
  <si>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</si>
  <si>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</si>
  <si>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</si>
  <si>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</si>
  <si>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</si>
  <si>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</si>
  <si>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</si>
  <si>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</si>
  <si>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</si>
  <si>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</si>
  <si>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</si>
  <si>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</si>
  <si>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</si>
  <si>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</si>
  <si>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</si>
  <si>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</si>
  <si>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</si>
  <si>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</si>
  <si>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</si>
  <si>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</si>
  <si>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</si>
  <si>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</si>
  <si>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</si>
  <si>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</si>
  <si>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</si>
  <si>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</si>
  <si>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</si>
  <si>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</si>
  <si>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</si>
  <si>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</si>
  <si>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</si>
  <si>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</si>
  <si>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</si>
  <si>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</si>
  <si>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</si>
  <si>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</si>
  <si>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</si>
  <si>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</si>
  <si>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</si>
  <si>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</si>
  <si>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</si>
  <si>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</si>
  <si>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</si>
  <si>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</si>
  <si>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</si>
  <si>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</si>
  <si>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</si>
  <si>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</si>
  <si>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</si>
  <si>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</si>
  <si>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</si>
  <si>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</si>
  <si>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</si>
  <si>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</si>
  <si>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</si>
  <si>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</si>
  <si>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</si>
  <si>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</si>
  <si>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</si>
  <si>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</si>
  <si>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</si>
  <si>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</si>
  <si>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</si>
  <si>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</si>
  <si>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</si>
  <si>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</si>
  <si>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</si>
  <si>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</si>
  <si>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</si>
  <si>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</si>
  <si>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</si>
  <si>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</si>
  <si>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</si>
  <si>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</si>
  <si>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</si>
  <si>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</si>
  <si>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</si>
  <si>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</si>
  <si>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</si>
  <si>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</si>
  <si>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</si>
  <si>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</si>
  <si>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</si>
  <si>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</si>
  <si>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</si>
  <si>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</si>
  <si>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</si>
  <si>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</si>
  <si>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</si>
  <si>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</si>
  <si>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</si>
  <si>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</si>
  <si>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</si>
  <si>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</si>
  <si>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</si>
  <si>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</si>
  <si>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</si>
  <si>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</si>
  <si>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</si>
  <si>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</si>
  <si>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</si>
  <si>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</si>
  <si>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</si>
  <si>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</si>
  <si>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</si>
  <si>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</si>
  <si>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</si>
  <si>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</si>
  <si>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</si>
  <si>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</si>
  <si>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</si>
  <si>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</si>
  <si>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</si>
  <si>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</si>
  <si>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</si>
  <si>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</si>
  <si>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</si>
  <si>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</si>
  <si>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</si>
  <si>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</si>
  <si>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</si>
  <si>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</si>
  <si>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</si>
  <si>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</si>
  <si>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</si>
  <si>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</si>
  <si>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</si>
  <si>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</si>
  <si>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</si>
  <si>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</si>
  <si>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</si>
  <si>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</si>
  <si>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</si>
  <si>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</si>
  <si>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</si>
  <si>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</si>
  <si>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</si>
  <si>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</si>
  <si>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</si>
  <si>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</si>
  <si>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</si>
  <si>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</si>
  <si>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</si>
  <si>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</si>
  <si>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</si>
  <si>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</si>
  <si>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</si>
  <si>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</si>
  <si>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</si>
  <si>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</si>
  <si>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</si>
  <si>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</si>
  <si>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</si>
  <si>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</si>
  <si>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</si>
  <si>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</si>
  <si>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</si>
  <si>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</si>
  <si>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</si>
  <si>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</si>
  <si>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</si>
  <si>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</si>
  <si>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</si>
  <si>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</si>
  <si>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</si>
  <si>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</si>
  <si>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</si>
  <si>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</si>
  <si>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</si>
  <si>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</si>
  <si>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</si>
  <si>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</si>
  <si>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</si>
  <si>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</si>
  <si>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</si>
  <si>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</si>
  <si>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</si>
  <si>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</si>
  <si>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</si>
  <si>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</si>
  <si>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</si>
  <si>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</si>
  <si>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</si>
  <si>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</si>
  <si>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</si>
  <si>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</si>
  <si>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</si>
  <si>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</si>
  <si>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</si>
  <si>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</si>
  <si>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</si>
  <si>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</si>
  <si>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</si>
  <si>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</si>
  <si>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</si>
  <si>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</si>
  <si>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</si>
  <si>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</si>
  <si>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</si>
  <si>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</si>
  <si>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</si>
  <si>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</si>
  <si>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</si>
  <si>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</si>
  <si>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</si>
  <si>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</si>
  <si>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</si>
  <si>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</si>
  <si>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</si>
  <si>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</si>
  <si>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</si>
  <si>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</si>
  <si>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</si>
  <si>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</si>
  <si>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</si>
  <si>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</si>
  <si>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</si>
  <si>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</si>
  <si>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</si>
  <si>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</si>
  <si>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</si>
  <si>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</si>
  <si>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</si>
  <si>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</si>
  <si>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</si>
  <si>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</si>
  <si>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</si>
  <si>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</si>
  <si>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</si>
  <si>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</si>
  <si>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</si>
  <si>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</si>
  <si>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</si>
  <si>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</si>
  <si>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</si>
  <si>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</si>
  <si>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</si>
  <si>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</si>
  <si>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</si>
  <si>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</si>
  <si>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</si>
  <si>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</si>
  <si>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</si>
  <si>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</si>
  <si>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</si>
  <si>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</si>
  <si>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</si>
  <si>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</si>
  <si>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</si>
  <si>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</si>
  <si>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</si>
  <si>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</si>
  <si>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</si>
  <si>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</si>
  <si>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</si>
  <si>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</si>
  <si>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</si>
  <si>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</si>
  <si>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</si>
  <si>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</si>
  <si>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</si>
  <si>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</si>
  <si>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</si>
  <si>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</si>
  <si>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</si>
  <si>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</si>
  <si>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</si>
  <si>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</si>
  <si>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</si>
  <si>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</si>
  <si>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</si>
  <si>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</si>
  <si>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</si>
  <si>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</si>
  <si>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</si>
  <si>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</si>
  <si>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</si>
  <si>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</si>
  <si>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</si>
  <si>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</si>
  <si>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</si>
  <si>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</si>
  <si>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</si>
  <si>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</si>
  <si>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</si>
  <si>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</si>
  <si>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</si>
  <si>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</si>
  <si>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</si>
  <si>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</si>
  <si>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</si>
  <si>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</si>
  <si>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</si>
  <si>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</si>
  <si>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</si>
  <si>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</si>
  <si>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</si>
  <si>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</si>
  <si>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</si>
  <si>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</si>
  <si>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</si>
  <si>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</si>
  <si>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</si>
  <si>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</si>
  <si>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</si>
  <si>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</si>
  <si>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</si>
  <si>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</si>
  <si>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</si>
  <si>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</si>
  <si>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</si>
  <si>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</si>
  <si>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</si>
  <si>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</si>
  <si>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</si>
  <si>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</si>
  <si>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</si>
  <si>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</si>
  <si>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</si>
  <si>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</si>
  <si>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</si>
  <si>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</si>
  <si>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</si>
  <si>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</si>
  <si>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</si>
  <si>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</si>
  <si>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</si>
  <si>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</si>
  <si>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</si>
  <si>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</si>
  <si>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</si>
  <si>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</si>
  <si>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</si>
  <si>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</si>
  <si>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</si>
  <si>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</si>
  <si>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</si>
  <si>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</si>
  <si>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</si>
  <si>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</si>
  <si>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</si>
  <si>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</si>
  <si>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</si>
  <si>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</si>
  <si>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</si>
  <si>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</si>
  <si>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</si>
  <si>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</si>
  <si>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</si>
  <si>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</si>
  <si>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</si>
  <si>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</si>
  <si>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</si>
  <si>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</si>
  <si>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</si>
  <si>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</si>
  <si>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</si>
  <si>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</si>
  <si>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</si>
  <si>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</si>
  <si>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</si>
  <si>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</si>
  <si>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</si>
  <si>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</si>
  <si>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</si>
  <si>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</si>
  <si>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</si>
  <si>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</si>
  <si>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</si>
  <si>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</si>
  <si>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</si>
  <si>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</si>
  <si>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</si>
  <si>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</si>
  <si>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</si>
  <si>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</si>
  <si>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</si>
  <si>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</si>
  <si>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</si>
  <si>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</si>
  <si>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</si>
  <si>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</si>
  <si>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</si>
  <si>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</si>
  <si>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</si>
  <si>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</si>
  <si>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</si>
  <si>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</si>
  <si>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</si>
  <si>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</si>
  <si>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</si>
  <si>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</si>
  <si>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</si>
  <si>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</si>
  <si>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</si>
  <si>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</si>
  <si>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</si>
  <si>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</si>
  <si>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</si>
  <si>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</si>
  <si>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</si>
  <si>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</si>
  <si>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</si>
  <si>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</si>
  <si>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</si>
  <si>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</si>
  <si>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</si>
  <si>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</si>
  <si>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</si>
  <si>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</si>
  <si>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</si>
  <si>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</si>
  <si>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</si>
  <si>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</si>
  <si>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</si>
  <si>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</si>
  <si>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</si>
  <si>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</si>
  <si>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</si>
  <si>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</si>
  <si>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</si>
  <si>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</si>
  <si>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</si>
  <si>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</si>
  <si>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</si>
  <si>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</si>
  <si>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</si>
  <si>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</si>
  <si>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</si>
  <si>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</si>
  <si>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</si>
  <si>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</si>
  <si>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</si>
  <si>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</si>
  <si>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</si>
  <si>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</si>
  <si>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</si>
  <si>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</si>
  <si>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</si>
  <si>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</si>
  <si>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</si>
  <si>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</si>
  <si>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</si>
  <si>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</si>
  <si>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</si>
  <si>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</si>
  <si>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</si>
  <si>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</si>
  <si>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</si>
  <si>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</si>
  <si>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</si>
  <si>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</si>
  <si>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</si>
  <si>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</si>
  <si>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</si>
  <si>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</si>
  <si>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</si>
  <si>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</si>
  <si>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</si>
  <si>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</si>
  <si>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</si>
  <si>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</si>
  <si>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</si>
  <si>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</si>
  <si>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</si>
  <si>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</si>
  <si>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</si>
  <si>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</si>
  <si>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</si>
  <si>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</si>
  <si>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</si>
  <si>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</si>
  <si>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</si>
  <si>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</si>
  <si>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</si>
  <si>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</si>
  <si>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</si>
  <si>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</si>
  <si>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</si>
  <si>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</si>
  <si>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</si>
  <si>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</si>
  <si>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</si>
  <si>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</si>
  <si>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</si>
  <si>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</si>
  <si>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</si>
  <si>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</si>
  <si>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</si>
  <si>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</si>
  <si>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</si>
  <si>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</si>
  <si>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</si>
  <si>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</si>
  <si>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</si>
  <si>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</si>
  <si>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</si>
  <si>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</si>
  <si>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</si>
  <si>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</si>
  <si>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</si>
  <si>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</si>
  <si>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</si>
  <si>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</si>
  <si>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</si>
  <si>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</si>
  <si>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</si>
  <si>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</si>
  <si>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</si>
  <si>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</si>
  <si>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</si>
  <si>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</si>
  <si>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</si>
  <si>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</si>
  <si>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</si>
  <si>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</si>
  <si>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</si>
  <si>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</si>
  <si>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</si>
  <si>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</si>
  <si>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</si>
  <si>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</si>
  <si>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UDOVČ PODLIPEC ANJA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</si>
  <si>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</si>
  <si>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</si>
  <si>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</si>
  <si>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</si>
  <si>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</si>
  <si>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</si>
  <si>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</si>
  <si>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</si>
  <si>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</si>
  <si>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</si>
  <si>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</si>
  <si>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ELER  MARUŠA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</si>
  <si>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</si>
  <si>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</si>
  <si>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</si>
  <si>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</si>
  <si>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</si>
  <si>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</si>
  <si>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</si>
  <si>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</si>
  <si>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</si>
  <si>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</si>
  <si>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</si>
  <si>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</si>
  <si>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</si>
  <si>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</si>
  <si>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</si>
  <si>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</si>
  <si>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</si>
  <si>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</si>
  <si>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</si>
  <si>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</si>
  <si>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</si>
  <si>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</si>
  <si>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</si>
  <si>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</si>
  <si>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</si>
  <si>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</si>
  <si>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</si>
  <si>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</si>
  <si>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</si>
  <si>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</si>
  <si>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</si>
  <si>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</si>
  <si>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</si>
  <si>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</si>
  <si>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</si>
  <si>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</si>
  <si>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</si>
  <si>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</si>
  <si>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</si>
  <si>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</si>
  <si>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</si>
  <si>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</si>
  <si>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</si>
  <si>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</si>
  <si>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</si>
  <si>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</si>
  <si>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</si>
  <si>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</si>
  <si>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</si>
  <si>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</si>
  <si>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</si>
  <si>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</si>
  <si>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</si>
  <si>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</si>
  <si>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</si>
  <si>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</si>
  <si>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</si>
  <si>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</si>
  <si>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</si>
  <si>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</si>
  <si>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</si>
  <si>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</si>
  <si>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</si>
  <si>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</si>
  <si>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</si>
  <si>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</si>
  <si>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</si>
  <si>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</si>
  <si>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</si>
  <si>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</si>
  <si>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</si>
  <si>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</si>
  <si>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</si>
  <si>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</si>
  <si>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</si>
  <si>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</si>
  <si>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</si>
  <si>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</si>
  <si>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</si>
  <si>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</si>
  <si>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</si>
  <si>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</si>
  <si>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</si>
  <si>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</si>
  <si>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</si>
  <si>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</si>
  <si>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</si>
  <si>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</si>
  <si>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</si>
  <si>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</si>
  <si>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</si>
  <si>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</si>
  <si>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</si>
  <si>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</si>
  <si>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</si>
  <si>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</si>
  <si>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</si>
  <si>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</si>
  <si>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</si>
  <si>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</si>
  <si>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</si>
  <si>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</si>
  <si>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</si>
  <si>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</si>
  <si>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</si>
  <si>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</si>
  <si>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</si>
  <si>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</si>
  <si>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</si>
  <si>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</si>
  <si>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</si>
  <si>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</si>
  <si>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</si>
  <si>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</si>
  <si>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</si>
  <si>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</si>
  <si>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</si>
  <si>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</si>
  <si>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</si>
  <si>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</si>
  <si>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</si>
  <si>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</si>
  <si>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</si>
  <si>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</si>
  <si>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</si>
  <si>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</si>
  <si>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</si>
  <si>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</si>
  <si>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</si>
  <si>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</si>
  <si>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</si>
  <si>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</si>
  <si>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</si>
  <si>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</si>
  <si>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</si>
  <si>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</si>
  <si>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</si>
  <si>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</si>
  <si>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</si>
  <si>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</si>
  <si>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</si>
  <si>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</si>
  <si>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</si>
  <si>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</si>
  <si>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</si>
  <si>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</si>
  <si>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</si>
  <si>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</si>
  <si>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</si>
  <si>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</si>
  <si>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</si>
  <si>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</si>
  <si>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</si>
  <si>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</si>
  <si>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</si>
  <si>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</si>
  <si>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</si>
  <si>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</si>
  <si>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</si>
  <si>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</si>
  <si>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</si>
  <si>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</si>
  <si>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</si>
  <si>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</si>
  <si>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</si>
  <si>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</si>
  <si>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</si>
  <si>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</si>
  <si>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</si>
  <si>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</si>
  <si>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</si>
  <si>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</si>
  <si>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</si>
  <si>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</si>
  <si>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</si>
  <si>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</si>
  <si>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</si>
  <si>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</si>
  <si>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</si>
  <si>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</si>
  <si>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</si>
  <si>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</si>
  <si>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</si>
  <si>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</si>
  <si>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</si>
  <si>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</si>
  <si>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</si>
  <si>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</si>
  <si>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</si>
  <si>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</si>
  <si>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</si>
  <si>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</si>
  <si>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</si>
  <si>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</si>
  <si>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</si>
  <si>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</si>
  <si>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</si>
  <si>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</si>
  <si>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</si>
  <si>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</si>
  <si>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</si>
  <si>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</si>
  <si>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</si>
  <si>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</si>
  <si>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</si>
  <si>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</si>
  <si>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</si>
  <si>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</si>
  <si>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</si>
  <si>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</si>
  <si>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</si>
  <si>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</si>
  <si>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</si>
  <si>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</si>
  <si>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</si>
  <si>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</si>
  <si>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</si>
  <si>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</si>
  <si>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</si>
  <si>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</si>
  <si>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</si>
  <si>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</si>
  <si>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</si>
  <si>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</si>
  <si>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</si>
  <si>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</si>
  <si>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</si>
  <si>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</si>
  <si>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</si>
  <si>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</si>
  <si>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</si>
  <si>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</si>
  <si>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</si>
  <si>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</si>
  <si>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</si>
  <si>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</si>
  <si>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</si>
  <si>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</si>
  <si>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</si>
  <si>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</si>
  <si>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</si>
  <si>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</si>
  <si>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</si>
  <si>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</si>
  <si>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</si>
  <si>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</si>
  <si>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</si>
  <si>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</si>
  <si>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</si>
  <si>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</si>
  <si>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</si>
  <si>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</si>
  <si>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</si>
  <si>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</si>
  <si>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</si>
  <si>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</si>
  <si>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</si>
  <si>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</si>
  <si>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</si>
  <si>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</si>
  <si>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</si>
  <si>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</si>
  <si>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</si>
  <si>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</si>
  <si>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</si>
  <si>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</si>
  <si>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</si>
  <si>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</si>
  <si>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</si>
  <si>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</si>
  <si>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</si>
  <si>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</si>
  <si>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</si>
  <si>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</si>
  <si>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</si>
  <si>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</si>
  <si>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</si>
  <si>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</si>
  <si>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</si>
  <si>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</si>
  <si>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</si>
  <si>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</si>
  <si>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</si>
  <si>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</si>
  <si>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</si>
  <si>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</si>
  <si>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</si>
  <si>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</si>
  <si>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</si>
  <si>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</si>
  <si>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</si>
  <si>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</si>
  <si>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</si>
  <si>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</si>
  <si>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</si>
  <si>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</si>
  <si>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</si>
  <si>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</si>
  <si>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</si>
  <si>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</si>
  <si>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</si>
  <si>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</si>
  <si>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</si>
  <si>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</si>
  <si>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</si>
  <si>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</si>
  <si>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</si>
  <si>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</si>
  <si>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</si>
  <si>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</si>
  <si>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</si>
  <si>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</si>
  <si>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</si>
  <si>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</si>
  <si>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</si>
  <si>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</si>
  <si>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</si>
  <si>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</si>
  <si>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</si>
  <si>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</si>
  <si>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</si>
  <si>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</si>
  <si>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</si>
  <si>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</si>
  <si>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</si>
  <si>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</si>
  <si>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</si>
  <si>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</si>
  <si>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</si>
  <si>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</si>
  <si>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</si>
  <si>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</si>
  <si>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</si>
  <si>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</si>
  <si>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</si>
  <si>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</si>
  <si>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</si>
  <si>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</si>
  <si>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</si>
  <si>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</si>
  <si>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</si>
  <si>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</si>
  <si>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</si>
  <si>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</si>
  <si>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</si>
  <si>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</si>
  <si>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</si>
  <si>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</si>
  <si>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</si>
  <si>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</si>
  <si>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</si>
  <si>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</si>
  <si>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</si>
  <si>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</si>
  <si>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</si>
  <si>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</si>
  <si>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</si>
  <si>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</si>
  <si>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</si>
  <si>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</si>
  <si>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</si>
  <si>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</si>
  <si>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</si>
  <si>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</si>
  <si>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</si>
  <si>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</si>
  <si>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</si>
  <si>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</si>
  <si>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</si>
  <si>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</si>
  <si>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</si>
  <si>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</si>
  <si>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</si>
  <si>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</si>
  <si>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</si>
  <si>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</si>
  <si>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</si>
  <si>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</si>
  <si>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</si>
  <si>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</si>
  <si>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</si>
  <si>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</si>
  <si>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</si>
  <si>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</si>
  <si>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</si>
  <si>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</si>
  <si>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</si>
  <si>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</si>
  <si>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</si>
  <si>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</si>
  <si>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</si>
  <si>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</si>
  <si>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</si>
  <si>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</si>
  <si>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</si>
  <si>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</si>
  <si>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</si>
  <si>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</si>
  <si>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</si>
  <si>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</si>
  <si>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</si>
  <si>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</si>
  <si>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</si>
  <si>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</si>
  <si>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</si>
  <si>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</si>
  <si>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</si>
  <si>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</si>
  <si>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</si>
  <si>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</si>
  <si>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</si>
  <si>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</si>
  <si>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</si>
  <si>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</si>
  <si>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</si>
  <si>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</si>
  <si>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</si>
  <si>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</si>
  <si>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</si>
  <si>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</si>
  <si>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</si>
  <si>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</si>
  <si>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</si>
  <si>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</si>
  <si>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</si>
  <si>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</si>
  <si>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</si>
  <si>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</si>
  <si>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</si>
  <si>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</si>
  <si>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</si>
  <si>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</si>
  <si>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</si>
  <si>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</si>
  <si>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</si>
  <si>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</si>
  <si>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</si>
  <si>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</si>
  <si>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</si>
  <si>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</si>
  <si>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</si>
  <si>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</si>
  <si>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</si>
  <si>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</si>
  <si>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</si>
  <si>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</si>
  <si>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</si>
  <si>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</si>
  <si>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</si>
  <si>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</si>
  <si>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</si>
  <si>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</si>
  <si>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</si>
  <si>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</si>
  <si>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</si>
  <si>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</si>
  <si>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</si>
  <si>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</si>
  <si>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</si>
  <si>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</si>
  <si>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</si>
  <si>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</si>
  <si>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</si>
  <si>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</si>
  <si>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</si>
  <si>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</si>
  <si>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</si>
  <si>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</si>
  <si>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</si>
  <si>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</si>
  <si>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</si>
  <si>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</si>
  <si>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</si>
  <si>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</si>
  <si>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</si>
  <si>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</si>
  <si>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</si>
  <si>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</si>
  <si>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</si>
  <si>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</si>
  <si>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</si>
  <si>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</si>
  <si>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</si>
  <si>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</si>
  <si>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</si>
  <si>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</si>
  <si>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</si>
  <si>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</si>
  <si>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</si>
  <si>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</si>
  <si>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</si>
  <si>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</si>
  <si>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</si>
  <si>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</si>
  <si>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</si>
  <si>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</si>
  <si>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</si>
  <si>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</si>
  <si>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</si>
  <si>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</si>
  <si>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</si>
  <si>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</si>
  <si>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</si>
  <si>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</si>
  <si>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</si>
  <si>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</si>
  <si>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</si>
  <si>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</si>
  <si>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</si>
  <si>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</si>
  <si>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</si>
  <si>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</si>
  <si>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</si>
  <si>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</si>
  <si>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</si>
  <si>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</si>
  <si>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</si>
  <si>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</si>
  <si>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</si>
  <si>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</si>
  <si>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</si>
  <si>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</si>
  <si>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</si>
  <si>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</si>
  <si>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</si>
  <si>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</si>
  <si>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</si>
  <si>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</si>
  <si>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</si>
  <si>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</si>
  <si>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</si>
  <si>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</si>
  <si>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</si>
  <si>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</si>
  <si>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</si>
  <si>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</si>
  <si>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</si>
  <si>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</si>
  <si>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</si>
  <si>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</si>
  <si>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</si>
  <si>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</si>
  <si>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</si>
  <si>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</si>
  <si>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</si>
  <si>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</si>
  <si>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</si>
  <si>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</si>
  <si>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</si>
  <si>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</si>
  <si>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</si>
  <si>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</si>
  <si>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</si>
  <si>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</si>
  <si>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</si>
  <si>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</si>
  <si>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</si>
  <si>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</si>
  <si>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</si>
  <si>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</si>
  <si>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</si>
  <si>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</si>
  <si>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</si>
  <si>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</si>
  <si>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</si>
  <si>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</si>
  <si>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</si>
  <si>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</si>
  <si>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</si>
  <si>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</si>
  <si>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</si>
  <si>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</si>
  <si>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</si>
  <si>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</si>
  <si>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</si>
  <si>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</si>
  <si>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</si>
  <si>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</si>
  <si>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</si>
  <si>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</si>
  <si>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</si>
  <si>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</si>
  <si>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</si>
  <si>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</si>
  <si>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</si>
  <si>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</si>
  <si>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</si>
  <si>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</si>
  <si>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</si>
  <si>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</si>
  <si>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</si>
  <si>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</si>
  <si>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</si>
  <si>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</si>
  <si>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</si>
  <si>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</si>
  <si>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</si>
  <si>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</si>
  <si>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</si>
  <si>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</si>
  <si>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</si>
  <si>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</si>
  <si>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</si>
  <si>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</si>
  <si>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</si>
  <si>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</si>
  <si>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</si>
  <si>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</si>
  <si>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</si>
  <si>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</si>
  <si>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</si>
  <si>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</si>
  <si>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</si>
  <si>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</si>
  <si>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</si>
  <si>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</si>
  <si>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</si>
  <si>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</si>
  <si>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</si>
  <si>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</si>
  <si>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</si>
  <si>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</si>
  <si>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</si>
  <si>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</si>
  <si>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</si>
  <si>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</si>
  <si>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</si>
  <si>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</si>
  <si>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</si>
  <si>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</si>
  <si>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</si>
  <si>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</si>
  <si>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</si>
  <si>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</si>
  <si>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</si>
  <si>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</si>
  <si>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</si>
  <si>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</si>
  <si>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</si>
  <si>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</si>
  <si>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</si>
  <si>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</si>
  <si>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</si>
  <si>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</si>
  <si>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</si>
  <si>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</si>
  <si>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</si>
  <si>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</si>
  <si>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</si>
  <si>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</si>
  <si>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</si>
  <si>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</si>
  <si>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</si>
  <si>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</si>
  <si>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</si>
  <si>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</si>
  <si>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</si>
  <si>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</si>
  <si>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</si>
  <si>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</si>
  <si>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</si>
  <si>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</si>
  <si>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</si>
  <si>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</si>
  <si>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</si>
  <si>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</si>
  <si>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</si>
  <si>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</si>
  <si>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</si>
  <si>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</si>
  <si>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</si>
  <si>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</si>
  <si>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</si>
  <si>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</si>
  <si>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</si>
  <si>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</si>
  <si>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JUTERŠEK  MILOJKA </t>
  </si>
  <si>
    <t xml:space="preserve">KELVIŠAR  MATIC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</si>
  <si>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</si>
  <si>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</si>
  <si>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</si>
  <si>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</si>
  <si>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</si>
  <si>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</si>
  <si>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</si>
  <si>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</si>
  <si>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</si>
  <si>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</si>
  <si>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</si>
  <si>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</si>
  <si>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</si>
  <si>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</si>
  <si>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</si>
  <si>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</si>
  <si>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</si>
  <si>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</si>
  <si>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</si>
  <si>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</si>
  <si>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</si>
  <si>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</si>
  <si>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</si>
  <si>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</si>
  <si>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</si>
  <si>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</si>
  <si>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</si>
  <si>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</si>
  <si>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</si>
  <si>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</si>
  <si>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</si>
  <si>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</si>
  <si>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</si>
  <si>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</si>
  <si>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</si>
  <si>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</si>
  <si>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</si>
  <si>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</si>
  <si>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</si>
  <si>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</si>
  <si>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</si>
  <si>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</si>
  <si>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</si>
  <si>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</si>
  <si>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</si>
  <si>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</si>
  <si>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</si>
  <si>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</si>
  <si>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</si>
  <si>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</si>
  <si>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STRLE  STAŠ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</si>
  <si>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</si>
  <si>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</si>
  <si>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</si>
  <si>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</si>
  <si>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</si>
  <si>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</si>
  <si>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</si>
  <si>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</si>
  <si>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</si>
  <si>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</si>
  <si>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</si>
  <si>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</si>
  <si>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</si>
  <si>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</si>
  <si>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</si>
  <si>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</si>
  <si>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</si>
  <si>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</si>
  <si>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</si>
  <si>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</si>
  <si>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</si>
  <si>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</si>
  <si>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</si>
  <si>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</si>
  <si>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</si>
  <si>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</si>
  <si>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</si>
  <si>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OMAN PUNTAR ANJA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</si>
  <si>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</si>
  <si>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</si>
  <si>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</si>
  <si>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</si>
  <si>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</si>
  <si>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</si>
  <si>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</si>
  <si>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</si>
  <si>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</si>
  <si>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</si>
  <si>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</si>
  <si>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</si>
  <si>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</si>
  <si>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</si>
  <si>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JENKO  URŠA </t>
  </si>
  <si>
    <t xml:space="preserve">KASTELIC  NINA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</si>
  <si>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</si>
  <si>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</si>
  <si>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</si>
  <si>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</si>
  <si>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</si>
  <si>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</si>
  <si>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</si>
  <si>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</si>
  <si>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</si>
  <si>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</si>
  <si>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</si>
  <si>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</si>
  <si>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</si>
  <si>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</si>
  <si>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</si>
  <si>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</si>
  <si>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</si>
  <si>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</si>
  <si>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</si>
  <si>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</si>
  <si>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</si>
  <si>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</si>
  <si>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</si>
  <si>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</si>
  <si>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</si>
  <si>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</si>
  <si>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</si>
  <si>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</si>
  <si>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</si>
  <si>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</si>
  <si>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</si>
  <si>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</si>
  <si>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</si>
  <si>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</si>
  <si>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</si>
  <si>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</si>
  <si>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</si>
  <si>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</si>
  <si>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</si>
  <si>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</si>
  <si>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</si>
  <si>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</si>
  <si>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</si>
  <si>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</si>
  <si>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</si>
  <si>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</si>
  <si>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</si>
  <si>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</si>
  <si>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</si>
  <si>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</si>
  <si>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</si>
  <si>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</si>
  <si>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</si>
  <si>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</si>
  <si>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</si>
  <si>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</si>
  <si>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</si>
  <si>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</si>
  <si>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</si>
  <si>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</si>
  <si>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</si>
  <si>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</si>
  <si>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</si>
  <si>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</si>
  <si>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</si>
  <si>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</si>
  <si>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</si>
  <si>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</si>
  <si>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</si>
  <si>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</si>
  <si>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</si>
  <si>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</si>
  <si>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</si>
  <si>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</si>
  <si>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</si>
  <si>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</si>
  <si>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</si>
  <si>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</si>
  <si>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</si>
  <si>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</si>
  <si>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</si>
  <si>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</si>
  <si>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</si>
  <si>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</si>
  <si>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</si>
  <si>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</si>
  <si>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</si>
  <si>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</si>
  <si>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</si>
  <si>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</si>
  <si>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</si>
  <si>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</si>
  <si>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</si>
  <si>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</si>
  <si>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</si>
  <si>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</si>
  <si>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</si>
  <si>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</si>
  <si>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</si>
  <si>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</si>
  <si>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</si>
  <si>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</si>
  <si>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</si>
  <si>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</si>
  <si>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</si>
  <si>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</si>
  <si>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</si>
  <si>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</si>
  <si>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</si>
  <si>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</si>
  <si>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</si>
  <si>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</si>
  <si>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</si>
  <si>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</si>
  <si>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</si>
  <si>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</si>
  <si>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</si>
  <si>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</si>
  <si>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</si>
  <si>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</si>
  <si>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</si>
  <si>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</si>
  <si>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</si>
  <si>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</si>
  <si>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</si>
  <si>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</si>
  <si>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</si>
  <si>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</si>
  <si>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</si>
  <si>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</si>
  <si>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</si>
  <si>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</si>
  <si>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</si>
  <si>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</si>
  <si>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</si>
  <si>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</si>
  <si>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</si>
  <si>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</si>
  <si>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</si>
  <si>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</si>
  <si>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</si>
  <si>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</si>
  <si>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</si>
  <si>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</si>
  <si>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</si>
  <si>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</si>
  <si>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</si>
  <si>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</si>
  <si>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</si>
  <si>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</si>
  <si>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</si>
  <si>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</si>
  <si>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</si>
  <si>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</si>
  <si>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</si>
  <si>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</si>
  <si>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</si>
  <si>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</si>
  <si>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</si>
  <si>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</si>
  <si>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</si>
  <si>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</si>
  <si>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</si>
  <si>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</si>
  <si>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</si>
  <si>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</si>
  <si>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</si>
  <si>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</si>
  <si>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</si>
  <si>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</si>
  <si>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</si>
  <si>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</si>
  <si>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</si>
  <si>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</si>
  <si>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</si>
  <si>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</si>
  <si>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</si>
  <si>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</si>
  <si>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</si>
  <si>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</si>
  <si>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</si>
  <si>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</si>
  <si>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</si>
  <si>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</si>
  <si>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</si>
  <si>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</si>
  <si>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</si>
  <si>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</si>
  <si>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</si>
  <si>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</si>
  <si>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</si>
  <si>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</si>
  <si>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</si>
  <si>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</si>
  <si>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</si>
  <si>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</si>
  <si>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</si>
  <si>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</si>
  <si>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</si>
  <si>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</si>
  <si>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</si>
  <si>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</si>
  <si>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</si>
  <si>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</si>
  <si>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</si>
  <si>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</si>
  <si>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</si>
  <si>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</si>
  <si>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</si>
  <si>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</si>
  <si>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</si>
  <si>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</si>
  <si>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</si>
  <si>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</si>
  <si>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</si>
  <si>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</si>
  <si>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</si>
  <si>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</si>
  <si>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</si>
  <si>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</si>
  <si>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</si>
  <si>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</si>
  <si>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</si>
  <si>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</si>
  <si>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</si>
  <si>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CLAVIS VITAE, ZDRAVSTVENE STORITVE, D.O.O.</t>
  </si>
  <si>
    <t>ULICA VINKA MEGLE 14</t>
  </si>
  <si>
    <t>9000 MURSKA SOBOTA</t>
  </si>
  <si>
    <t xml:space="preserve">RITUPER  DENIS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</si>
  <si>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</si>
  <si>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</si>
  <si>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</si>
  <si>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</si>
  <si>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</si>
  <si>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</si>
  <si>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</si>
  <si>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</si>
  <si>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</si>
  <si>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</si>
  <si>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</si>
  <si>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</si>
  <si>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SMOGAVC  ŠTEFAN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</si>
  <si>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</si>
  <si>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</si>
  <si>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</si>
  <si>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</si>
  <si>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</si>
  <si>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</si>
  <si>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</si>
  <si>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</si>
  <si>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</si>
  <si>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</si>
  <si>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</si>
  <si>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</si>
  <si>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</si>
  <si>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</si>
  <si>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</si>
  <si>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</si>
  <si>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</si>
  <si>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</si>
  <si>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</si>
  <si>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</si>
  <si>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</si>
  <si>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</si>
  <si>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</si>
  <si>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</si>
  <si>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</si>
  <si>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</si>
  <si>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</si>
  <si>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</si>
  <si>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</si>
  <si>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</si>
  <si>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</si>
  <si>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</si>
  <si>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</si>
  <si>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</si>
  <si>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</si>
  <si>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</si>
  <si>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</si>
  <si>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</si>
  <si>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</si>
  <si>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</si>
  <si>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</si>
  <si>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</si>
  <si>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</si>
  <si>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</si>
  <si>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</si>
  <si>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</si>
  <si>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</si>
  <si>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</si>
  <si>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</si>
  <si>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</si>
  <si>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</si>
  <si>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</si>
  <si>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</si>
  <si>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</si>
  <si>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</si>
  <si>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</si>
  <si>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</si>
  <si>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</si>
  <si>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</si>
  <si>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</si>
  <si>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</si>
  <si>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</si>
  <si>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</si>
  <si>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</si>
  <si>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</si>
  <si>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</si>
  <si>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</si>
  <si>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</si>
  <si>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</si>
  <si>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</si>
  <si>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</si>
  <si>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</si>
  <si>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</si>
  <si>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</si>
  <si>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</si>
  <si>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</si>
  <si>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</si>
  <si>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</si>
  <si>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</si>
  <si>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</si>
  <si>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</si>
  <si>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</si>
  <si>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</si>
  <si>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</si>
  <si>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</si>
  <si>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</si>
  <si>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</si>
  <si>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</si>
  <si>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</si>
  <si>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</si>
  <si>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</si>
  <si>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</si>
  <si>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</si>
  <si>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</si>
  <si>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</si>
  <si>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</si>
  <si>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</si>
  <si>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</si>
  <si>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</si>
  <si>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</si>
  <si>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</si>
  <si>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</si>
  <si>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</si>
  <si>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</si>
  <si>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</si>
  <si>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</si>
  <si>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</si>
  <si>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</si>
  <si>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</si>
  <si>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</si>
  <si>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</si>
  <si>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</si>
  <si>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</si>
  <si>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</si>
  <si>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</si>
  <si>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</si>
  <si>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</si>
  <si>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</si>
  <si>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</si>
  <si>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</si>
  <si>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</si>
  <si>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</si>
  <si>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</si>
  <si>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</si>
  <si>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</si>
  <si>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</si>
  <si>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</si>
  <si>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</si>
  <si>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</si>
  <si>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</si>
  <si>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</si>
  <si>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</si>
  <si>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</si>
  <si>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</si>
  <si>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</si>
  <si>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</si>
  <si>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</si>
  <si>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</si>
  <si>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</si>
  <si>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</si>
  <si>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</si>
  <si>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</si>
  <si>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</si>
  <si>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</si>
  <si>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</si>
  <si>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</si>
  <si>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</si>
  <si>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</si>
  <si>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</si>
  <si>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</si>
  <si>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</si>
  <si>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</si>
  <si>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</si>
  <si>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</si>
  <si>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</si>
  <si>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</si>
  <si>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</si>
  <si>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</si>
  <si>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</si>
  <si>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</si>
  <si>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</si>
  <si>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</si>
  <si>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</si>
  <si>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</si>
  <si>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</si>
  <si>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</si>
  <si>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</si>
  <si>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</si>
  <si>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</si>
  <si>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</si>
  <si>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</si>
  <si>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</si>
  <si>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</si>
  <si>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</si>
  <si>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</si>
  <si>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</si>
  <si>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</si>
  <si>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</si>
  <si>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</si>
  <si>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</si>
  <si>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</si>
  <si>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</si>
  <si>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FICKO  DOMINIK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</si>
  <si>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</si>
  <si>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</si>
  <si>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</si>
  <si>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</si>
  <si>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</si>
  <si>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</si>
  <si>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</si>
  <si>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</si>
  <si>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</si>
  <si>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</si>
  <si>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</si>
  <si>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</si>
  <si>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</si>
  <si>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</si>
  <si>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</si>
  <si>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</si>
  <si>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</si>
  <si>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</si>
  <si>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SEKEREŠ  NATALIJA 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</si>
  <si>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</si>
  <si>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</si>
  <si>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</si>
  <si>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</si>
  <si>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</si>
  <si>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</si>
  <si>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</si>
  <si>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</si>
  <si>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</si>
  <si>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</si>
  <si>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</si>
  <si>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</si>
  <si>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</si>
  <si>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</si>
  <si>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</si>
  <si>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</si>
  <si>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</si>
  <si>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</si>
  <si>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</si>
  <si>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</si>
  <si>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</si>
  <si>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</si>
  <si>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</si>
  <si>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</si>
  <si>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</si>
  <si>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</si>
  <si>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</si>
  <si>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</si>
  <si>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</si>
  <si>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</si>
  <si>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</si>
  <si>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</si>
  <si>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</si>
  <si>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</si>
  <si>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</si>
  <si>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</si>
  <si>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</si>
  <si>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</si>
  <si>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</si>
  <si>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</si>
  <si>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</si>
  <si>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</si>
  <si>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</si>
  <si>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</si>
  <si>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</si>
  <si>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</si>
  <si>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</si>
  <si>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</si>
  <si>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</si>
  <si>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</si>
  <si>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</si>
  <si>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</si>
  <si>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</si>
  <si>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</si>
  <si>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</si>
  <si>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</si>
  <si>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</si>
  <si>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</si>
  <si>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</si>
  <si>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</si>
  <si>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</si>
  <si>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</si>
  <si>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</si>
  <si>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</si>
  <si>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</si>
  <si>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</si>
  <si>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</si>
  <si>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</si>
  <si>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</si>
  <si>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</si>
  <si>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</si>
  <si>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</si>
  <si>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</si>
  <si>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</si>
  <si>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</si>
  <si>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</si>
  <si>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</si>
  <si>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</si>
  <si>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</si>
  <si>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</si>
  <si>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</si>
  <si>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</si>
  <si>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</si>
  <si>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</si>
  <si>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</si>
  <si>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</si>
  <si>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</si>
  <si>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</si>
  <si>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</si>
  <si>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</si>
  <si>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</si>
  <si>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</si>
  <si>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</si>
  <si>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</si>
  <si>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</si>
  <si>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</si>
  <si>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</si>
  <si>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</si>
  <si>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</si>
  <si>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</si>
  <si>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</si>
  <si>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</si>
  <si>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</si>
  <si>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</si>
  <si>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</si>
  <si>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</si>
  <si>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</si>
  <si>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</si>
  <si>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</si>
  <si>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</si>
  <si>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</si>
  <si>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</si>
  <si>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</si>
  <si>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</si>
  <si>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</si>
  <si>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</si>
  <si>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</si>
  <si>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</si>
  <si>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</si>
  <si>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</si>
  <si>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</si>
  <si>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</si>
  <si>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</si>
  <si>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</si>
  <si>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</si>
  <si>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</si>
  <si>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</si>
  <si>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</si>
  <si>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</si>
  <si>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</si>
  <si>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</si>
  <si>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</si>
  <si>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</si>
  <si>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</si>
  <si>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</si>
  <si>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</si>
  <si>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</si>
  <si>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</si>
  <si>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</si>
  <si>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</si>
  <si>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</si>
  <si>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</si>
  <si>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OPEKA  MANCA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</si>
  <si>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</si>
  <si>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</si>
  <si>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</si>
  <si>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</si>
  <si>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</si>
  <si>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</si>
  <si>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</si>
  <si>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</si>
  <si>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</si>
  <si>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</si>
  <si>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</si>
  <si>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</si>
  <si>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</si>
  <si>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</si>
  <si>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</si>
  <si>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</si>
  <si>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</si>
  <si>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</si>
  <si>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</si>
  <si>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</si>
  <si>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</si>
  <si>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</si>
  <si>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</si>
  <si>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</si>
  <si>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</si>
  <si>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</si>
  <si>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</si>
  <si>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</si>
  <si>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</si>
  <si>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</si>
  <si>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</si>
  <si>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</si>
  <si>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</si>
  <si>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</si>
  <si>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</si>
  <si>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</si>
  <si>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</si>
  <si>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</si>
  <si>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</si>
  <si>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</si>
  <si>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</si>
  <si>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</si>
  <si>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</si>
  <si>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</si>
  <si>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</si>
  <si>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</si>
  <si>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</si>
  <si>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</si>
  <si>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</si>
  <si>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</si>
  <si>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</si>
  <si>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</si>
  <si>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</si>
  <si>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</si>
  <si>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</si>
  <si>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</si>
  <si>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</si>
  <si>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</si>
  <si>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</si>
  <si>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</si>
  <si>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</si>
  <si>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</si>
  <si>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</si>
  <si>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</si>
  <si>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</si>
  <si>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</si>
  <si>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</si>
  <si>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</si>
  <si>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</si>
  <si>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</si>
  <si>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</si>
  <si>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</si>
  <si>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</si>
  <si>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</si>
  <si>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</si>
  <si>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</si>
  <si>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</si>
  <si>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</si>
  <si>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</si>
  <si>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</si>
  <si>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</si>
  <si>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</si>
  <si>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</si>
  <si>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</si>
  <si>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</si>
  <si>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</si>
  <si>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</si>
  <si>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</si>
  <si>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</si>
  <si>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</si>
  <si>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</si>
  <si>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</si>
  <si>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</si>
  <si>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</si>
  <si>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</si>
  <si>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</si>
  <si>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</si>
  <si>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</si>
  <si>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</si>
  <si>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</si>
  <si>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</si>
  <si>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</si>
  <si>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</si>
  <si>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</si>
  <si>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</si>
  <si>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</si>
  <si>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</si>
  <si>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</si>
  <si>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</si>
  <si>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</si>
  <si>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</si>
  <si>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</si>
  <si>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</si>
  <si>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</si>
  <si>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</si>
  <si>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</si>
  <si>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</si>
  <si>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</si>
  <si>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</si>
  <si>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</si>
  <si>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</si>
  <si>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</si>
  <si>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</si>
  <si>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</si>
  <si>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</si>
  <si>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</si>
  <si>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</si>
  <si>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</si>
  <si>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</si>
  <si>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</si>
  <si>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</si>
  <si>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</si>
  <si>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</si>
  <si>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</si>
  <si>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</si>
  <si>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</si>
  <si>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</si>
  <si>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</si>
  <si>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</si>
  <si>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</si>
  <si>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</si>
  <si>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</si>
  <si>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</si>
  <si>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</si>
  <si>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</si>
  <si>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</si>
  <si>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</si>
  <si>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</si>
  <si>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</si>
  <si>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</si>
  <si>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</si>
  <si>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</si>
  <si>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</si>
  <si>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</si>
  <si>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</si>
  <si>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</si>
  <si>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</si>
  <si>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</si>
  <si>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</si>
  <si>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</si>
  <si>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</si>
  <si>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</si>
  <si>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</si>
  <si>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</si>
  <si>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</si>
  <si>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JAMNIK  TINA </t>
  </si>
  <si>
    <t xml:space="preserve">LIPOVNIK  KATJA </t>
  </si>
  <si>
    <t xml:space="preserve">STRMČNIK  NEŽKA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</si>
  <si>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</si>
  <si>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</si>
  <si>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</si>
  <si>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</si>
  <si>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</si>
  <si>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</si>
  <si>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</si>
  <si>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</si>
  <si>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</si>
  <si>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</si>
  <si>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</si>
  <si>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</si>
  <si>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</si>
  <si>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</si>
  <si>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</si>
  <si>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</si>
  <si>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</si>
  <si>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</si>
  <si>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</si>
  <si>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</si>
  <si>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</si>
  <si>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</si>
  <si>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</si>
  <si>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</si>
  <si>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</si>
  <si>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</si>
  <si>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</si>
  <si>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</si>
  <si>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</si>
  <si>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</si>
  <si>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</si>
  <si>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</si>
  <si>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</si>
  <si>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</si>
  <si>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</si>
  <si>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</si>
  <si>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</si>
  <si>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</si>
  <si>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</si>
  <si>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</si>
  <si>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</si>
  <si>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</si>
  <si>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</si>
  <si>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</si>
  <si>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</si>
  <si>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</si>
  <si>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</si>
  <si>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</si>
  <si>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</si>
  <si>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</si>
  <si>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</si>
  <si>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</si>
  <si>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</si>
  <si>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</si>
  <si>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</si>
  <si>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</si>
  <si>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</si>
  <si>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</si>
  <si>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</si>
  <si>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</si>
  <si>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</si>
  <si>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</si>
  <si>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</si>
  <si>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</si>
  <si>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</si>
  <si>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</si>
  <si>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</si>
  <si>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</si>
  <si>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</si>
  <si>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</si>
  <si>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</si>
  <si>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</si>
  <si>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</si>
  <si>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</si>
  <si>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LAZIĆ  ALEKSANDAR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</si>
  <si>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</si>
  <si>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</si>
  <si>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</si>
  <si>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</si>
  <si>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</si>
  <si>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</si>
  <si>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</si>
  <si>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</si>
  <si>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</si>
  <si>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</si>
  <si>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MEDICINA LAH, ZDRAVSTVENE STORITVE IN SVETOVANJE, VESNA LAH S.P.</t>
  </si>
  <si>
    <t>CESTA TALCEV 14</t>
  </si>
  <si>
    <t xml:space="preserve">LAH  VESNA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</si>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</sst>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1743.27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30</v>
      </c>
      <c r="K6" t="n" s="17">
        <v>1.0</v>
      </c>
      <c r="L6" t="n" s="17">
        <v>1319.25</v>
      </c>
      <c r="M6" t="s" s="18">
        <v>24</v>
      </c>
    </row>
    <row r="7">
      <c r="A7" t="s" s="13">
        <v>16</v>
      </c>
      <c r="B7" t="n" s="14">
        <v>31300.0</v>
      </c>
      <c r="C7" t="s" s="13">
        <v>31</v>
      </c>
      <c r="D7" t="s" s="13">
        <v>32</v>
      </c>
      <c r="E7" t="s" s="13">
        <v>33</v>
      </c>
      <c r="F7" t="n" s="14">
        <v>11069.0</v>
      </c>
      <c r="G7" t="s" s="15">
        <v>34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1709.44</v>
      </c>
      <c r="M7" t="s" s="18">
        <v>24</v>
      </c>
    </row>
    <row r="8">
      <c r="A8" t="s" s="13">
        <v>16</v>
      </c>
      <c r="B8" t="n" s="14">
        <v>1218.0</v>
      </c>
      <c r="C8" t="s" s="13">
        <v>35</v>
      </c>
      <c r="D8" t="s" s="13">
        <v>36</v>
      </c>
      <c r="E8" t="s" s="13">
        <v>33</v>
      </c>
      <c r="F8" t="n" s="14">
        <v>10350.0</v>
      </c>
      <c r="G8" t="s" s="15">
        <v>37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1429.01</v>
      </c>
      <c r="M8" t="s" s="18">
        <v>24</v>
      </c>
    </row>
    <row r="9">
      <c r="A9" t="s" s="13">
        <v>16</v>
      </c>
      <c r="B9" t="n" s="14">
        <v>31324.0</v>
      </c>
      <c r="C9" t="s" s="13">
        <v>38</v>
      </c>
      <c r="D9" t="s" s="13">
        <v>39</v>
      </c>
      <c r="E9" t="s" s="13">
        <v>33</v>
      </c>
      <c r="F9" t="n" s="14">
        <v>7923.0</v>
      </c>
      <c r="G9" t="s" s="15">
        <v>40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2119.67</v>
      </c>
      <c r="M9" t="s" s="18">
        <v>24</v>
      </c>
    </row>
    <row r="10">
      <c r="A10" t="s" s="13">
        <v>16</v>
      </c>
      <c r="B10" t="n" s="14">
        <v>2131.0</v>
      </c>
      <c r="C10" t="s" s="13">
        <v>41</v>
      </c>
      <c r="D10" t="s" s="13">
        <v>42</v>
      </c>
      <c r="E10" t="s" s="13">
        <v>33</v>
      </c>
      <c r="F10" t="n" s="14">
        <v>6317.0</v>
      </c>
      <c r="G10" t="s" s="15">
        <v>43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2435.82</v>
      </c>
      <c r="M10" t="s" s="18">
        <v>24</v>
      </c>
    </row>
    <row r="11">
      <c r="A11" t="s" s="13">
        <v>16</v>
      </c>
      <c r="B11" t="n" s="14">
        <v>2131.0</v>
      </c>
      <c r="C11" t="s" s="13">
        <v>41</v>
      </c>
      <c r="D11" t="s" s="13">
        <v>42</v>
      </c>
      <c r="E11" t="s" s="13">
        <v>33</v>
      </c>
      <c r="F11" t="n" s="14">
        <v>5119.0</v>
      </c>
      <c r="G11" t="s" s="15">
        <v>44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1972.35</v>
      </c>
      <c r="M11" t="s" s="18">
        <v>24</v>
      </c>
    </row>
    <row r="12">
      <c r="A12" t="s" s="13">
        <v>16</v>
      </c>
      <c r="B12" t="n" s="14">
        <v>2131.0</v>
      </c>
      <c r="C12" t="s" s="13">
        <v>41</v>
      </c>
      <c r="D12" t="s" s="13">
        <v>42</v>
      </c>
      <c r="E12" t="s" s="13">
        <v>33</v>
      </c>
      <c r="F12" t="n" s="14">
        <v>10104.0</v>
      </c>
      <c r="G12" t="s" s="15">
        <v>45</v>
      </c>
      <c r="H12" t="s" s="16">
        <v>46</v>
      </c>
      <c r="I12" t="s" s="13">
        <v>47</v>
      </c>
      <c r="J12" t="s" s="13">
        <v>23</v>
      </c>
      <c r="K12" t="n" s="17">
        <v>0.9</v>
      </c>
      <c r="L12" t="n" s="17">
        <v>1284.7</v>
      </c>
      <c r="M12" t="s" s="18">
        <v>24</v>
      </c>
    </row>
    <row r="13">
      <c r="A13" t="s" s="13">
        <v>16</v>
      </c>
      <c r="B13" t="n" s="14">
        <v>2131.0</v>
      </c>
      <c r="C13" t="s" s="13">
        <v>41</v>
      </c>
      <c r="D13" t="s" s="13">
        <v>42</v>
      </c>
      <c r="E13" t="s" s="13">
        <v>33</v>
      </c>
      <c r="F13" t="n" s="14">
        <v>12927.0</v>
      </c>
      <c r="G13" t="s" s="15">
        <v>48</v>
      </c>
      <c r="H13" t="s" s="16">
        <v>21</v>
      </c>
      <c r="I13" t="s" s="13">
        <v>22</v>
      </c>
      <c r="J13" t="s" s="13">
        <v>30</v>
      </c>
      <c r="K13" t="n" s="17">
        <v>0.8</v>
      </c>
      <c r="L13" t="n" s="17">
        <v>1328.75</v>
      </c>
      <c r="M13" t="s" s="18">
        <v>24</v>
      </c>
    </row>
    <row r="14">
      <c r="A14" t="s" s="13">
        <v>16</v>
      </c>
      <c r="B14" t="n" s="14">
        <v>2131.0</v>
      </c>
      <c r="C14" t="s" s="13">
        <v>41</v>
      </c>
      <c r="D14" t="s" s="13">
        <v>42</v>
      </c>
      <c r="E14" t="s" s="13">
        <v>33</v>
      </c>
      <c r="F14" t="n" s="14">
        <v>12047.0</v>
      </c>
      <c r="G14" t="s" s="15">
        <v>49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1491.06</v>
      </c>
      <c r="M14" t="s" s="18">
        <v>24</v>
      </c>
    </row>
    <row r="15">
      <c r="A15" t="s" s="13">
        <v>16</v>
      </c>
      <c r="B15" t="n" s="14">
        <v>2131.0</v>
      </c>
      <c r="C15" t="s" s="13">
        <v>41</v>
      </c>
      <c r="D15" t="s" s="13">
        <v>42</v>
      </c>
      <c r="E15" t="s" s="13">
        <v>33</v>
      </c>
      <c r="F15" t="n" s="14">
        <v>10386.0</v>
      </c>
      <c r="G15" t="s" s="15">
        <v>50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2110.3</v>
      </c>
      <c r="M15" t="s" s="18">
        <v>24</v>
      </c>
    </row>
    <row r="16">
      <c r="A16" t="s" s="13">
        <v>16</v>
      </c>
      <c r="B16" t="n" s="14">
        <v>2131.0</v>
      </c>
      <c r="C16" t="s" s="13">
        <v>41</v>
      </c>
      <c r="D16" t="s" s="13">
        <v>42</v>
      </c>
      <c r="E16" t="s" s="13">
        <v>33</v>
      </c>
      <c r="F16" t="n" s="14">
        <v>14504.0</v>
      </c>
      <c r="G16" t="s" s="15">
        <v>51</v>
      </c>
      <c r="H16" t="s" s="16">
        <v>46</v>
      </c>
      <c r="I16" t="s" s="13">
        <v>47</v>
      </c>
      <c r="J16" t="s" s="13">
        <v>23</v>
      </c>
      <c r="K16" t="n" s="17">
        <v>0.45</v>
      </c>
      <c r="L16" t="n" s="17">
        <v>1208.76</v>
      </c>
      <c r="M16" t="s" s="18">
        <v>24</v>
      </c>
    </row>
    <row r="17">
      <c r="A17" t="s" s="13">
        <v>16</v>
      </c>
      <c r="B17" t="n" s="14">
        <v>2131.0</v>
      </c>
      <c r="C17" t="s" s="13">
        <v>41</v>
      </c>
      <c r="D17" t="s" s="13">
        <v>42</v>
      </c>
      <c r="E17" t="s" s="13">
        <v>33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1741.69</v>
      </c>
      <c r="M17" t="s" s="18">
        <v>24</v>
      </c>
    </row>
    <row r="18">
      <c r="A18" t="s" s="13">
        <v>16</v>
      </c>
      <c r="B18" t="n" s="14">
        <v>2131.0</v>
      </c>
      <c r="C18" t="s" s="13">
        <v>41</v>
      </c>
      <c r="D18" t="s" s="13">
        <v>42</v>
      </c>
      <c r="E18" t="s" s="13">
        <v>33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1527.32</v>
      </c>
      <c r="M18" t="s" s="18">
        <v>24</v>
      </c>
    </row>
    <row r="19">
      <c r="A19" t="s" s="13">
        <v>16</v>
      </c>
      <c r="B19" t="n" s="14">
        <v>2131.0</v>
      </c>
      <c r="C19" t="s" s="13">
        <v>41</v>
      </c>
      <c r="D19" t="s" s="13">
        <v>42</v>
      </c>
      <c r="E19" t="s" s="13">
        <v>33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1920.31</v>
      </c>
      <c r="M19" t="s" s="18">
        <v>24</v>
      </c>
    </row>
    <row r="20">
      <c r="A20" t="s" s="13">
        <v>16</v>
      </c>
      <c r="B20" t="n" s="14">
        <v>2131.0</v>
      </c>
      <c r="C20" t="s" s="13">
        <v>41</v>
      </c>
      <c r="D20" t="s" s="13">
        <v>42</v>
      </c>
      <c r="E20" t="s" s="13">
        <v>33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1737.58</v>
      </c>
      <c r="M20" t="s" s="18">
        <v>24</v>
      </c>
    </row>
    <row r="21">
      <c r="A21" t="s" s="13">
        <v>16</v>
      </c>
      <c r="B21" t="n" s="14">
        <v>2131.0</v>
      </c>
      <c r="C21" t="s" s="13">
        <v>41</v>
      </c>
      <c r="D21" t="s" s="13">
        <v>42</v>
      </c>
      <c r="E21" t="s" s="13">
        <v>33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1669.47</v>
      </c>
      <c r="M21" t="s" s="18">
        <v>24</v>
      </c>
    </row>
    <row r="22">
      <c r="A22" t="s" s="13">
        <v>16</v>
      </c>
      <c r="B22" t="n" s="14">
        <v>2131.0</v>
      </c>
      <c r="C22" t="s" s="13">
        <v>41</v>
      </c>
      <c r="D22" t="s" s="13">
        <v>42</v>
      </c>
      <c r="E22" t="s" s="13">
        <v>33</v>
      </c>
      <c r="F22" t="n" s="14">
        <v>7654.0</v>
      </c>
      <c r="G22" t="s" s="15">
        <v>57</v>
      </c>
      <c r="H22" t="s" s="16">
        <v>46</v>
      </c>
      <c r="I22" t="s" s="13">
        <v>47</v>
      </c>
      <c r="J22" t="s" s="13">
        <v>30</v>
      </c>
      <c r="K22" t="n" s="17">
        <v>0.75</v>
      </c>
      <c r="L22" t="n" s="17">
        <v>1149.04</v>
      </c>
      <c r="M22" t="s" s="18">
        <v>24</v>
      </c>
    </row>
    <row r="23">
      <c r="A23" t="s" s="13">
        <v>16</v>
      </c>
      <c r="B23" t="n" s="14">
        <v>2131.0</v>
      </c>
      <c r="C23" t="s" s="13">
        <v>41</v>
      </c>
      <c r="D23" t="s" s="13">
        <v>42</v>
      </c>
      <c r="E23" t="s" s="13">
        <v>33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1516.47</v>
      </c>
      <c r="M23" t="s" s="18">
        <v>24</v>
      </c>
    </row>
    <row r="24">
      <c r="A24" t="s" s="13">
        <v>16</v>
      </c>
      <c r="B24" t="n" s="14">
        <v>2131.0</v>
      </c>
      <c r="C24" t="s" s="13">
        <v>41</v>
      </c>
      <c r="D24" t="s" s="13">
        <v>42</v>
      </c>
      <c r="E24" t="s" s="13">
        <v>33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1849.46</v>
      </c>
      <c r="M24" t="s" s="18">
        <v>24</v>
      </c>
    </row>
    <row r="25">
      <c r="A25" t="s" s="13">
        <v>16</v>
      </c>
      <c r="B25" t="n" s="14">
        <v>2131.0</v>
      </c>
      <c r="C25" t="s" s="13">
        <v>41</v>
      </c>
      <c r="D25" t="s" s="13">
        <v>42</v>
      </c>
      <c r="E25" t="s" s="13">
        <v>33</v>
      </c>
      <c r="F25" t="n" s="14">
        <v>5078.0</v>
      </c>
      <c r="G25" t="s" s="15">
        <v>60</v>
      </c>
      <c r="H25" t="s" s="16">
        <v>46</v>
      </c>
      <c r="I25" t="s" s="13">
        <v>47</v>
      </c>
      <c r="J25" t="s" s="13">
        <v>30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41</v>
      </c>
      <c r="D26" t="s" s="13">
        <v>42</v>
      </c>
      <c r="E26" t="s" s="13">
        <v>33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1595.83</v>
      </c>
      <c r="M26" t="s" s="18">
        <v>24</v>
      </c>
    </row>
    <row r="27">
      <c r="A27" t="s" s="13">
        <v>16</v>
      </c>
      <c r="B27" t="n" s="14">
        <v>2131.0</v>
      </c>
      <c r="C27" t="s" s="13">
        <v>41</v>
      </c>
      <c r="D27" t="s" s="13">
        <v>42</v>
      </c>
      <c r="E27" t="s" s="13">
        <v>33</v>
      </c>
      <c r="F27" t="n" s="14">
        <v>13256.0</v>
      </c>
      <c r="G27" t="s" s="15">
        <v>62</v>
      </c>
      <c r="H27" t="s" s="16">
        <v>46</v>
      </c>
      <c r="I27" t="s" s="13">
        <v>47</v>
      </c>
      <c r="J27" t="s" s="13">
        <v>30</v>
      </c>
      <c r="K27" t="n" s="17">
        <v>0.75</v>
      </c>
      <c r="L27" t="n" s="17">
        <v>1191.6</v>
      </c>
      <c r="M27" t="s" s="18">
        <v>24</v>
      </c>
    </row>
    <row r="28">
      <c r="A28" t="s" s="13">
        <v>16</v>
      </c>
      <c r="B28" t="n" s="14">
        <v>2131.0</v>
      </c>
      <c r="C28" t="s" s="13">
        <v>41</v>
      </c>
      <c r="D28" t="s" s="13">
        <v>42</v>
      </c>
      <c r="E28" t="s" s="13">
        <v>33</v>
      </c>
      <c r="F28" t="n" s="14">
        <v>7924.0</v>
      </c>
      <c r="G28" t="s" s="15">
        <v>63</v>
      </c>
      <c r="H28" t="s" s="16">
        <v>21</v>
      </c>
      <c r="I28" t="s" s="13">
        <v>22</v>
      </c>
      <c r="J28" t="s" s="13">
        <v>23</v>
      </c>
      <c r="K28" t="n" s="17">
        <v>1.0</v>
      </c>
      <c r="L28" t="n" s="17">
        <v>1869.38</v>
      </c>
      <c r="M28" t="s" s="18">
        <v>24</v>
      </c>
    </row>
    <row r="29">
      <c r="A29" t="s" s="13">
        <v>16</v>
      </c>
      <c r="B29" t="n" s="14">
        <v>2131.0</v>
      </c>
      <c r="C29" t="s" s="13">
        <v>41</v>
      </c>
      <c r="D29" t="s" s="13">
        <v>42</v>
      </c>
      <c r="E29" t="s" s="13">
        <v>33</v>
      </c>
      <c r="F29" t="n" s="14">
        <v>5940.0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0.8</v>
      </c>
      <c r="L29" t="n" s="17">
        <v>1503.84</v>
      </c>
      <c r="M29" t="s" s="18">
        <v>24</v>
      </c>
    </row>
    <row r="30">
      <c r="A30" t="s" s="13">
        <v>16</v>
      </c>
      <c r="B30" t="n" s="14">
        <v>2131.0</v>
      </c>
      <c r="C30" t="s" s="13">
        <v>41</v>
      </c>
      <c r="D30" t="s" s="13">
        <v>42</v>
      </c>
      <c r="E30" t="s" s="13">
        <v>33</v>
      </c>
      <c r="F30" t="n" s="14">
        <v>12871.0</v>
      </c>
      <c r="G30" t="s" s="15">
        <v>65</v>
      </c>
      <c r="H30" t="s" s="16">
        <v>46</v>
      </c>
      <c r="I30" t="s" s="13">
        <v>47</v>
      </c>
      <c r="J30" t="s" s="13">
        <v>30</v>
      </c>
      <c r="K30" t="n" s="17">
        <v>0.75</v>
      </c>
      <c r="L30" t="n" s="17">
        <v>1125.81</v>
      </c>
      <c r="M30" t="s" s="18">
        <v>24</v>
      </c>
    </row>
    <row r="31">
      <c r="A31" t="s" s="13">
        <v>16</v>
      </c>
      <c r="B31" t="n" s="14">
        <v>2131.0</v>
      </c>
      <c r="C31" t="s" s="13">
        <v>41</v>
      </c>
      <c r="D31" t="s" s="13">
        <v>42</v>
      </c>
      <c r="E31" t="s" s="13">
        <v>33</v>
      </c>
      <c r="F31" t="n" s="14">
        <v>16417.0</v>
      </c>
      <c r="G31" t="s" s="15">
        <v>66</v>
      </c>
      <c r="H31" t="s" s="16">
        <v>21</v>
      </c>
      <c r="I31" t="s" s="13">
        <v>22</v>
      </c>
      <c r="J31" t="s" s="13">
        <v>23</v>
      </c>
      <c r="K31" t="n" s="17">
        <v>1.0</v>
      </c>
      <c r="L31" t="n" s="17">
        <v>1384.94</v>
      </c>
      <c r="M31" t="s" s="18">
        <v>24</v>
      </c>
    </row>
    <row r="32">
      <c r="A32" t="s" s="13">
        <v>16</v>
      </c>
      <c r="B32" t="n" s="14">
        <v>2131.0</v>
      </c>
      <c r="C32" t="s" s="13">
        <v>41</v>
      </c>
      <c r="D32" t="s" s="13">
        <v>42</v>
      </c>
      <c r="E32" t="s" s="13">
        <v>33</v>
      </c>
      <c r="F32" t="n" s="14">
        <v>12771.0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1415.31</v>
      </c>
      <c r="M32" t="s" s="18">
        <v>24</v>
      </c>
    </row>
    <row r="33">
      <c r="A33" t="s" s="13">
        <v>16</v>
      </c>
      <c r="B33" t="n" s="14">
        <v>2131.0</v>
      </c>
      <c r="C33" t="s" s="13">
        <v>41</v>
      </c>
      <c r="D33" t="s" s="13">
        <v>42</v>
      </c>
      <c r="E33" t="s" s="13">
        <v>33</v>
      </c>
      <c r="F33" t="n" s="14">
        <v>11020.0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1743.19</v>
      </c>
      <c r="M33" t="s" s="18">
        <v>24</v>
      </c>
    </row>
    <row r="34">
      <c r="A34" t="s" s="13">
        <v>16</v>
      </c>
      <c r="B34" t="n" s="14">
        <v>2131.0</v>
      </c>
      <c r="C34" t="s" s="13">
        <v>41</v>
      </c>
      <c r="D34" t="s" s="13">
        <v>42</v>
      </c>
      <c r="E34" t="s" s="13">
        <v>33</v>
      </c>
      <c r="F34" t="n" s="14">
        <v>12880.0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1464.52</v>
      </c>
      <c r="M34" t="s" s="18">
        <v>24</v>
      </c>
    </row>
    <row r="35">
      <c r="A35" t="s" s="13">
        <v>16</v>
      </c>
      <c r="B35" t="n" s="14">
        <v>2131.0</v>
      </c>
      <c r="C35" t="s" s="13">
        <v>41</v>
      </c>
      <c r="D35" t="s" s="13">
        <v>42</v>
      </c>
      <c r="E35" t="s" s="13">
        <v>33</v>
      </c>
      <c r="F35" t="n" s="14">
        <v>6399.0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1903.22</v>
      </c>
      <c r="M35" t="s" s="18">
        <v>24</v>
      </c>
    </row>
    <row r="36">
      <c r="A36" t="s" s="13">
        <v>16</v>
      </c>
      <c r="B36" t="n" s="14">
        <v>2131.0</v>
      </c>
      <c r="C36" t="s" s="13">
        <v>41</v>
      </c>
      <c r="D36" t="s" s="13">
        <v>42</v>
      </c>
      <c r="E36" t="s" s="13">
        <v>33</v>
      </c>
      <c r="F36" t="n" s="14">
        <v>8707.0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0.6</v>
      </c>
      <c r="L36" t="n" s="17">
        <v>1449.1</v>
      </c>
      <c r="M36" t="s" s="18">
        <v>24</v>
      </c>
    </row>
    <row r="37">
      <c r="A37" t="s" s="13">
        <v>16</v>
      </c>
      <c r="B37" t="n" s="14">
        <v>2131.0</v>
      </c>
      <c r="C37" t="s" s="13">
        <v>41</v>
      </c>
      <c r="D37" t="s" s="13">
        <v>42</v>
      </c>
      <c r="E37" t="s" s="13">
        <v>33</v>
      </c>
      <c r="F37" t="n" s="14">
        <v>10427.0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1.0</v>
      </c>
      <c r="L37" t="n" s="17">
        <v>1944.2</v>
      </c>
      <c r="M37" t="s" s="18">
        <v>24</v>
      </c>
    </row>
    <row r="38">
      <c r="A38" t="s" s="13">
        <v>16</v>
      </c>
      <c r="B38" t="n" s="14">
        <v>2131.0</v>
      </c>
      <c r="C38" t="s" s="13">
        <v>41</v>
      </c>
      <c r="D38" t="s" s="13">
        <v>42</v>
      </c>
      <c r="E38" t="s" s="13">
        <v>33</v>
      </c>
      <c r="F38" t="n" s="14">
        <v>7280.0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1833.5</v>
      </c>
      <c r="M38" t="s" s="18">
        <v>24</v>
      </c>
    </row>
    <row r="39">
      <c r="A39" t="s" s="13">
        <v>16</v>
      </c>
      <c r="B39" t="n" s="14">
        <v>2131.0</v>
      </c>
      <c r="C39" t="s" s="13">
        <v>41</v>
      </c>
      <c r="D39" t="s" s="13">
        <v>42</v>
      </c>
      <c r="E39" t="s" s="13">
        <v>33</v>
      </c>
      <c r="F39" t="n" s="14">
        <v>6277.0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0.64</v>
      </c>
      <c r="L39" t="n" s="17">
        <v>2421.75</v>
      </c>
      <c r="M39" t="s" s="18">
        <v>24</v>
      </c>
    </row>
    <row r="40">
      <c r="A40" t="s" s="13">
        <v>16</v>
      </c>
      <c r="B40" t="n" s="14">
        <v>2131.0</v>
      </c>
      <c r="C40" t="s" s="13">
        <v>41</v>
      </c>
      <c r="D40" t="s" s="13">
        <v>42</v>
      </c>
      <c r="E40" t="s" s="13">
        <v>33</v>
      </c>
      <c r="F40" t="n" s="14">
        <v>6568.0</v>
      </c>
      <c r="G40" t="s" s="15">
        <v>75</v>
      </c>
      <c r="H40" t="s" s="16">
        <v>46</v>
      </c>
      <c r="I40" t="s" s="13">
        <v>47</v>
      </c>
      <c r="J40" t="s" s="13">
        <v>23</v>
      </c>
      <c r="K40" t="n" s="17">
        <v>0.75</v>
      </c>
      <c r="L40" t="n" s="17">
        <v>1368.01</v>
      </c>
      <c r="M40" t="s" s="18">
        <v>24</v>
      </c>
    </row>
    <row r="41">
      <c r="A41" t="s" s="13">
        <v>16</v>
      </c>
      <c r="B41" t="n" s="14">
        <v>2131.0</v>
      </c>
      <c r="C41" t="s" s="13">
        <v>41</v>
      </c>
      <c r="D41" t="s" s="13">
        <v>42</v>
      </c>
      <c r="E41" t="s" s="13">
        <v>33</v>
      </c>
      <c r="F41" t="n" s="14">
        <v>9755.0</v>
      </c>
      <c r="G41" t="s" s="15">
        <v>76</v>
      </c>
      <c r="H41" t="s" s="16">
        <v>46</v>
      </c>
      <c r="I41" t="s" s="13">
        <v>47</v>
      </c>
      <c r="J41" t="s" s="13">
        <v>30</v>
      </c>
      <c r="K41" t="n" s="17">
        <v>0.75</v>
      </c>
      <c r="L41" t="n" s="17">
        <v>1163.87</v>
      </c>
      <c r="M41" t="s" s="18">
        <v>24</v>
      </c>
    </row>
    <row r="42">
      <c r="A42" t="s" s="13">
        <v>16</v>
      </c>
      <c r="B42" t="n" s="14">
        <v>2131.0</v>
      </c>
      <c r="C42" t="s" s="13">
        <v>41</v>
      </c>
      <c r="D42" t="s" s="13">
        <v>42</v>
      </c>
      <c r="E42" t="s" s="13">
        <v>33</v>
      </c>
      <c r="F42" t="n" s="14">
        <v>12293.0</v>
      </c>
      <c r="G42" t="s" s="15">
        <v>77</v>
      </c>
      <c r="H42" t="s" s="16">
        <v>46</v>
      </c>
      <c r="I42" t="s" s="13">
        <v>47</v>
      </c>
      <c r="J42" t="s" s="13">
        <v>23</v>
      </c>
      <c r="K42" t="n" s="17">
        <v>0.75</v>
      </c>
      <c r="L42" t="n" s="17">
        <v>1243.95</v>
      </c>
      <c r="M42" t="s" s="18">
        <v>24</v>
      </c>
    </row>
    <row r="43">
      <c r="A43" t="s" s="13">
        <v>16</v>
      </c>
      <c r="B43" t="n" s="14">
        <v>2131.0</v>
      </c>
      <c r="C43" t="s" s="13">
        <v>41</v>
      </c>
      <c r="D43" t="s" s="13">
        <v>42</v>
      </c>
      <c r="E43" t="s" s="13">
        <v>33</v>
      </c>
      <c r="F43" t="n" s="14">
        <v>7650.0</v>
      </c>
      <c r="G43" t="s" s="15">
        <v>78</v>
      </c>
      <c r="H43" t="s" s="16">
        <v>21</v>
      </c>
      <c r="I43" t="s" s="13">
        <v>22</v>
      </c>
      <c r="J43" t="s" s="13">
        <v>23</v>
      </c>
      <c r="K43" t="n" s="17">
        <v>1.0</v>
      </c>
      <c r="L43" t="n" s="17">
        <v>2091.63</v>
      </c>
      <c r="M43" t="s" s="18">
        <v>24</v>
      </c>
    </row>
    <row r="44">
      <c r="A44" t="s" s="13">
        <v>16</v>
      </c>
      <c r="B44" t="n" s="14">
        <v>2131.0</v>
      </c>
      <c r="C44" t="s" s="13">
        <v>41</v>
      </c>
      <c r="D44" t="s" s="13">
        <v>42</v>
      </c>
      <c r="E44" t="s" s="13">
        <v>33</v>
      </c>
      <c r="F44" t="n" s="14">
        <v>12576.0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1547.67</v>
      </c>
      <c r="M44" t="s" s="18">
        <v>24</v>
      </c>
    </row>
    <row r="45">
      <c r="A45" t="s" s="13">
        <v>16</v>
      </c>
      <c r="B45" t="n" s="14">
        <v>2131.0</v>
      </c>
      <c r="C45" t="s" s="13">
        <v>41</v>
      </c>
      <c r="D45" t="s" s="13">
        <v>42</v>
      </c>
      <c r="E45" t="s" s="13">
        <v>33</v>
      </c>
      <c r="F45" t="n" s="14">
        <v>12787.0</v>
      </c>
      <c r="G45" t="s" s="15">
        <v>80</v>
      </c>
      <c r="H45" t="s" s="16">
        <v>46</v>
      </c>
      <c r="I45" t="s" s="13">
        <v>47</v>
      </c>
      <c r="J45" t="s" s="13">
        <v>23</v>
      </c>
      <c r="K45" t="n" s="17">
        <v>0.75</v>
      </c>
      <c r="L45" t="n" s="17">
        <v>1427.25</v>
      </c>
      <c r="M45" t="s" s="18">
        <v>24</v>
      </c>
    </row>
    <row r="46">
      <c r="A46" t="s" s="13">
        <v>16</v>
      </c>
      <c r="B46" t="n" s="14">
        <v>2131.0</v>
      </c>
      <c r="C46" t="s" s="13">
        <v>41</v>
      </c>
      <c r="D46" t="s" s="13">
        <v>42</v>
      </c>
      <c r="E46" t="s" s="13">
        <v>33</v>
      </c>
      <c r="F46" t="n" s="14">
        <v>10378.0</v>
      </c>
      <c r="G46" t="s" s="15">
        <v>81</v>
      </c>
      <c r="H46" t="s" s="16">
        <v>46</v>
      </c>
      <c r="I46" t="s" s="13">
        <v>47</v>
      </c>
      <c r="J46" t="s" s="13">
        <v>23</v>
      </c>
      <c r="K46" t="n" s="17">
        <v>0.75</v>
      </c>
      <c r="L46" t="n" s="17">
        <v>1224.2</v>
      </c>
      <c r="M46" t="s" s="18">
        <v>24</v>
      </c>
    </row>
    <row r="47">
      <c r="A47" t="s" s="13">
        <v>16</v>
      </c>
      <c r="B47" t="n" s="14">
        <v>2131.0</v>
      </c>
      <c r="C47" t="s" s="13">
        <v>41</v>
      </c>
      <c r="D47" t="s" s="13">
        <v>42</v>
      </c>
      <c r="E47" t="s" s="13">
        <v>33</v>
      </c>
      <c r="F47" t="n" s="14">
        <v>12786.0</v>
      </c>
      <c r="G47" t="s" s="15">
        <v>82</v>
      </c>
      <c r="H47" t="s" s="16">
        <v>21</v>
      </c>
      <c r="I47" t="s" s="13">
        <v>22</v>
      </c>
      <c r="J47" t="s" s="13">
        <v>23</v>
      </c>
      <c r="K47" t="n" s="17">
        <v>1.0</v>
      </c>
      <c r="L47" t="n" s="17">
        <v>1481.19</v>
      </c>
      <c r="M47" t="s" s="18">
        <v>24</v>
      </c>
    </row>
    <row r="48">
      <c r="A48" t="s" s="13">
        <v>16</v>
      </c>
      <c r="B48" t="n" s="14">
        <v>2131.0</v>
      </c>
      <c r="C48" t="s" s="13">
        <v>41</v>
      </c>
      <c r="D48" t="s" s="13">
        <v>42</v>
      </c>
      <c r="E48" t="s" s="13">
        <v>33</v>
      </c>
      <c r="F48" t="n" s="14">
        <v>11156.0</v>
      </c>
      <c r="G48" t="s" s="15">
        <v>83</v>
      </c>
      <c r="H48" t="s" s="16">
        <v>46</v>
      </c>
      <c r="I48" t="s" s="13">
        <v>47</v>
      </c>
      <c r="J48" t="s" s="13">
        <v>30</v>
      </c>
      <c r="K48" t="n" s="17">
        <v>0.9</v>
      </c>
      <c r="L48" t="n" s="17">
        <v>1176.84</v>
      </c>
      <c r="M48" t="s" s="18">
        <v>24</v>
      </c>
    </row>
    <row r="49">
      <c r="A49" t="s" s="13">
        <v>84</v>
      </c>
      <c r="B49" t="n" s="14">
        <v>2326.0</v>
      </c>
      <c r="C49" t="s" s="13">
        <v>85</v>
      </c>
      <c r="D49" t="s" s="13">
        <v>86</v>
      </c>
      <c r="E49" t="s" s="13">
        <v>87</v>
      </c>
      <c r="F49" t="n" s="14">
        <v>12595.0</v>
      </c>
      <c r="G49" t="s" s="15">
        <v>88</v>
      </c>
      <c r="H49" t="s" s="16">
        <v>21</v>
      </c>
      <c r="I49" t="s" s="13">
        <v>22</v>
      </c>
      <c r="J49" t="s" s="13">
        <v>23</v>
      </c>
      <c r="K49" t="n" s="17">
        <v>0.9</v>
      </c>
      <c r="L49" t="n" s="17">
        <v>1719.66</v>
      </c>
      <c r="M49" t="s" s="18">
        <v>24</v>
      </c>
    </row>
    <row r="50">
      <c r="A50" t="s" s="13">
        <v>84</v>
      </c>
      <c r="B50" t="n" s="14">
        <v>2326.0</v>
      </c>
      <c r="C50" t="s" s="13">
        <v>85</v>
      </c>
      <c r="D50" t="s" s="13">
        <v>86</v>
      </c>
      <c r="E50" t="s" s="13">
        <v>87</v>
      </c>
      <c r="F50" t="n" s="14">
        <v>10507.0</v>
      </c>
      <c r="G50" t="s" s="15">
        <v>89</v>
      </c>
      <c r="H50" t="s" s="16">
        <v>46</v>
      </c>
      <c r="I50" t="s" s="13">
        <v>47</v>
      </c>
      <c r="J50" t="s" s="13">
        <v>23</v>
      </c>
      <c r="K50" t="n" s="17">
        <v>0.6</v>
      </c>
      <c r="L50" t="n" s="17">
        <v>1360.98</v>
      </c>
      <c r="M50" t="s" s="18">
        <v>24</v>
      </c>
    </row>
    <row r="51">
      <c r="A51" t="s" s="13">
        <v>84</v>
      </c>
      <c r="B51" t="n" s="14">
        <v>2326.0</v>
      </c>
      <c r="C51" t="s" s="13">
        <v>85</v>
      </c>
      <c r="D51" t="s" s="13">
        <v>86</v>
      </c>
      <c r="E51" t="s" s="13">
        <v>87</v>
      </c>
      <c r="F51" t="n" s="14">
        <v>9851.0</v>
      </c>
      <c r="G51" t="s" s="15">
        <v>90</v>
      </c>
      <c r="H51" t="s" s="16">
        <v>46</v>
      </c>
      <c r="I51" t="s" s="13">
        <v>47</v>
      </c>
      <c r="J51" t="s" s="13">
        <v>23</v>
      </c>
      <c r="K51" t="n" s="17">
        <v>0.3</v>
      </c>
      <c r="L51" t="n" s="17">
        <v>1640.87</v>
      </c>
      <c r="M51" t="s" s="18">
        <v>24</v>
      </c>
    </row>
    <row r="52">
      <c r="A52" t="s" s="13">
        <v>84</v>
      </c>
      <c r="B52" t="n" s="14">
        <v>2326.0</v>
      </c>
      <c r="C52" t="s" s="13">
        <v>85</v>
      </c>
      <c r="D52" t="s" s="13">
        <v>86</v>
      </c>
      <c r="E52" t="s" s="13">
        <v>87</v>
      </c>
      <c r="F52" t="n" s="14">
        <v>9108.0</v>
      </c>
      <c r="G52" t="s" s="15">
        <v>91</v>
      </c>
      <c r="H52" t="s" s="16">
        <v>21</v>
      </c>
      <c r="I52" t="s" s="13">
        <v>22</v>
      </c>
      <c r="J52" t="s" s="13">
        <v>30</v>
      </c>
      <c r="K52" t="n" s="17">
        <v>1.0</v>
      </c>
      <c r="L52" t="n" s="17">
        <v>1109.97</v>
      </c>
      <c r="M52" t="s" s="18">
        <v>24</v>
      </c>
    </row>
    <row r="53">
      <c r="A53" t="s" s="13">
        <v>84</v>
      </c>
      <c r="B53" t="n" s="14">
        <v>2326.0</v>
      </c>
      <c r="C53" t="s" s="13">
        <v>85</v>
      </c>
      <c r="D53" t="s" s="13">
        <v>86</v>
      </c>
      <c r="E53" t="s" s="13">
        <v>87</v>
      </c>
      <c r="F53" t="n" s="14">
        <v>8451.0</v>
      </c>
      <c r="G53" t="s" s="15">
        <v>92</v>
      </c>
      <c r="H53" t="s" s="16">
        <v>21</v>
      </c>
      <c r="I53" t="s" s="13">
        <v>22</v>
      </c>
      <c r="J53" t="s" s="13">
        <v>23</v>
      </c>
      <c r="K53" t="n" s="17">
        <v>1.0</v>
      </c>
      <c r="L53" t="n" s="17">
        <v>1554.78</v>
      </c>
      <c r="M53" t="s" s="18">
        <v>24</v>
      </c>
    </row>
    <row r="54">
      <c r="A54" t="s" s="13">
        <v>84</v>
      </c>
      <c r="B54" t="n" s="14">
        <v>2326.0</v>
      </c>
      <c r="C54" t="s" s="13">
        <v>85</v>
      </c>
      <c r="D54" t="s" s="13">
        <v>86</v>
      </c>
      <c r="E54" t="s" s="13">
        <v>87</v>
      </c>
      <c r="F54" t="n" s="14">
        <v>12099.0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0.9</v>
      </c>
      <c r="L54" t="n" s="17">
        <v>1633.98</v>
      </c>
      <c r="M54" t="s" s="18">
        <v>24</v>
      </c>
    </row>
    <row r="55">
      <c r="A55" t="s" s="13">
        <v>84</v>
      </c>
      <c r="B55" t="n" s="14">
        <v>2326.0</v>
      </c>
      <c r="C55" t="s" s="13">
        <v>85</v>
      </c>
      <c r="D55" t="s" s="13">
        <v>86</v>
      </c>
      <c r="E55" t="s" s="13">
        <v>87</v>
      </c>
      <c r="F55" t="n" s="14">
        <v>12932.0</v>
      </c>
      <c r="G55" t="s" s="15">
        <v>94</v>
      </c>
      <c r="H55" t="s" s="16">
        <v>21</v>
      </c>
      <c r="I55" t="s" s="13">
        <v>22</v>
      </c>
      <c r="J55" t="s" s="13">
        <v>30</v>
      </c>
      <c r="K55" t="n" s="17">
        <v>1.0</v>
      </c>
      <c r="L55" t="n" s="17">
        <v>1076.35</v>
      </c>
      <c r="M55" t="s" s="18">
        <v>24</v>
      </c>
    </row>
    <row r="56">
      <c r="A56" t="s" s="13">
        <v>84</v>
      </c>
      <c r="B56" t="n" s="14">
        <v>2326.0</v>
      </c>
      <c r="C56" t="s" s="13">
        <v>85</v>
      </c>
      <c r="D56" t="s" s="13">
        <v>86</v>
      </c>
      <c r="E56" t="s" s="13">
        <v>87</v>
      </c>
      <c r="F56" t="n" s="14">
        <v>12290.0</v>
      </c>
      <c r="G56" t="s" s="15">
        <v>95</v>
      </c>
      <c r="H56" t="s" s="16">
        <v>21</v>
      </c>
      <c r="I56" t="s" s="13">
        <v>22</v>
      </c>
      <c r="J56" t="s" s="13">
        <v>23</v>
      </c>
      <c r="K56" t="n" s="17">
        <v>0.8</v>
      </c>
      <c r="L56" t="n" s="17">
        <v>1799.71</v>
      </c>
      <c r="M56" t="s" s="18">
        <v>24</v>
      </c>
    </row>
    <row r="57">
      <c r="A57" t="s" s="13">
        <v>84</v>
      </c>
      <c r="B57" t="n" s="14">
        <v>2326.0</v>
      </c>
      <c r="C57" t="s" s="13">
        <v>85</v>
      </c>
      <c r="D57" t="s" s="13">
        <v>86</v>
      </c>
      <c r="E57" t="s" s="13">
        <v>87</v>
      </c>
      <c r="F57" t="n" s="14">
        <v>8248.0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1.0</v>
      </c>
      <c r="L57" t="n" s="17">
        <v>2059.88</v>
      </c>
      <c r="M57" t="s" s="18">
        <v>24</v>
      </c>
    </row>
    <row r="58">
      <c r="A58" t="s" s="13">
        <v>84</v>
      </c>
      <c r="B58" t="n" s="14">
        <v>2326.0</v>
      </c>
      <c r="C58" t="s" s="13">
        <v>85</v>
      </c>
      <c r="D58" t="s" s="13">
        <v>86</v>
      </c>
      <c r="E58" t="s" s="13">
        <v>87</v>
      </c>
      <c r="F58" t="n" s="14">
        <v>10757.0</v>
      </c>
      <c r="G58" t="s" s="15">
        <v>97</v>
      </c>
      <c r="H58" t="s" s="16">
        <v>46</v>
      </c>
      <c r="I58" t="s" s="13">
        <v>47</v>
      </c>
      <c r="J58" t="s" s="13">
        <v>30</v>
      </c>
      <c r="K58" t="n" s="17">
        <v>0.15</v>
      </c>
      <c r="L58" t="n" s="17">
        <v>236.0</v>
      </c>
      <c r="M58" t="s" s="18">
        <v>24</v>
      </c>
    </row>
    <row r="59">
      <c r="A59" t="s" s="13">
        <v>84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30</v>
      </c>
      <c r="K59" t="n" s="17">
        <v>1.0</v>
      </c>
      <c r="L59" t="n" s="17">
        <v>1086.53</v>
      </c>
      <c r="M59" t="s" s="18">
        <v>24</v>
      </c>
    </row>
    <row r="60">
      <c r="A60" t="s" s="13">
        <v>84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1592.96</v>
      </c>
      <c r="M60" t="s" s="18">
        <v>24</v>
      </c>
    </row>
    <row r="61">
      <c r="A61" t="s" s="13">
        <v>84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46</v>
      </c>
      <c r="I61" t="s" s="13">
        <v>47</v>
      </c>
      <c r="J61" t="s" s="13">
        <v>23</v>
      </c>
      <c r="K61" t="n" s="17">
        <v>0.46</v>
      </c>
      <c r="L61" t="n" s="17">
        <v>1579.2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1563.55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1369.07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17278.0</v>
      </c>
      <c r="G64" t="s" s="15">
        <v>112</v>
      </c>
      <c r="H64" t="s" s="16">
        <v>113</v>
      </c>
      <c r="I64" t="s" s="13">
        <v>114</v>
      </c>
      <c r="J64" t="s" s="13">
        <v>23</v>
      </c>
      <c r="K64" t="n" s="17">
        <v>1.0</v>
      </c>
      <c r="L64" t="n" s="17">
        <v>874.78</v>
      </c>
      <c r="M64" t="s" s="18">
        <v>30</v>
      </c>
    </row>
    <row r="65">
      <c r="A65" t="s" s="13">
        <v>104</v>
      </c>
      <c r="B65" t="n" s="14">
        <v>19489.0</v>
      </c>
      <c r="C65" t="s" s="13">
        <v>115</v>
      </c>
      <c r="D65" t="s" s="13">
        <v>116</v>
      </c>
      <c r="E65" t="s" s="13">
        <v>117</v>
      </c>
      <c r="F65" t="n" s="14">
        <v>5077.0</v>
      </c>
      <c r="G65" t="s" s="15">
        <v>118</v>
      </c>
      <c r="H65" t="s" s="16">
        <v>46</v>
      </c>
      <c r="I65" t="s" s="13">
        <v>47</v>
      </c>
      <c r="J65" t="s" s="13">
        <v>23</v>
      </c>
      <c r="K65" t="n" s="17">
        <v>0.52</v>
      </c>
      <c r="L65" t="n" s="17">
        <v>1688.88</v>
      </c>
      <c r="M65" t="s" s="18">
        <v>24</v>
      </c>
    </row>
    <row r="66">
      <c r="A66" t="s" s="13">
        <v>104</v>
      </c>
      <c r="B66" t="n" s="14">
        <v>31247.0</v>
      </c>
      <c r="C66" t="s" s="13">
        <v>119</v>
      </c>
      <c r="D66" t="s" s="13">
        <v>106</v>
      </c>
      <c r="E66" t="s" s="13">
        <v>107</v>
      </c>
      <c r="F66" t="n" s="14">
        <v>8468.0</v>
      </c>
      <c r="G66" t="s" s="15">
        <v>120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1723.39</v>
      </c>
      <c r="M66" t="s" s="18">
        <v>24</v>
      </c>
    </row>
    <row r="67">
      <c r="A67" t="s" s="13">
        <v>104</v>
      </c>
      <c r="B67" t="n" s="14">
        <v>31233.0</v>
      </c>
      <c r="C67" t="s" s="13">
        <v>121</v>
      </c>
      <c r="D67" t="s" s="13">
        <v>116</v>
      </c>
      <c r="E67" t="s" s="13">
        <v>117</v>
      </c>
      <c r="F67" t="n" s="14">
        <v>5562.0</v>
      </c>
      <c r="G67" t="s" s="15">
        <v>122</v>
      </c>
      <c r="H67" t="s" s="16">
        <v>46</v>
      </c>
      <c r="I67" t="s" s="13">
        <v>47</v>
      </c>
      <c r="J67" t="s" s="13">
        <v>23</v>
      </c>
      <c r="K67" t="n" s="17">
        <v>0.77</v>
      </c>
      <c r="L67" t="n" s="17">
        <v>2894.62</v>
      </c>
      <c r="M67" t="s" s="18">
        <v>24</v>
      </c>
    </row>
    <row r="68">
      <c r="A68" t="s" s="13">
        <v>104</v>
      </c>
      <c r="B68" t="n" s="14">
        <v>31258.0</v>
      </c>
      <c r="C68" t="s" s="13">
        <v>123</v>
      </c>
      <c r="D68" t="s" s="13">
        <v>116</v>
      </c>
      <c r="E68" t="s" s="13">
        <v>117</v>
      </c>
      <c r="F68" t="n" s="14">
        <v>6230.0</v>
      </c>
      <c r="G68" t="s" s="15">
        <v>124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1889.7</v>
      </c>
      <c r="M68" t="s" s="18">
        <v>24</v>
      </c>
    </row>
    <row r="69">
      <c r="A69" t="s" s="13">
        <v>104</v>
      </c>
      <c r="B69" t="n" s="14">
        <v>1578.0</v>
      </c>
      <c r="C69" t="s" s="13">
        <v>125</v>
      </c>
      <c r="D69" t="s" s="13">
        <v>126</v>
      </c>
      <c r="E69" t="s" s="13">
        <v>117</v>
      </c>
      <c r="F69" t="n" s="14">
        <v>12620.0</v>
      </c>
      <c r="G69" t="s" s="15">
        <v>127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1852.27</v>
      </c>
      <c r="M69" t="s" s="18">
        <v>24</v>
      </c>
    </row>
    <row r="70">
      <c r="A70" t="s" s="13">
        <v>104</v>
      </c>
      <c r="B70" t="n" s="14">
        <v>963.0</v>
      </c>
      <c r="C70" t="s" s="13">
        <v>128</v>
      </c>
      <c r="D70" t="s" s="13">
        <v>129</v>
      </c>
      <c r="E70" t="s" s="13">
        <v>130</v>
      </c>
      <c r="F70" t="n" s="14">
        <v>13430.0</v>
      </c>
      <c r="G70" t="s" s="15">
        <v>131</v>
      </c>
      <c r="H70" t="s" s="16">
        <v>21</v>
      </c>
      <c r="I70" t="s" s="13">
        <v>22</v>
      </c>
      <c r="J70" t="s" s="13">
        <v>30</v>
      </c>
      <c r="K70" t="n" s="17">
        <v>0.5</v>
      </c>
      <c r="L70" t="n" s="17">
        <v>1005.32</v>
      </c>
      <c r="M70" t="s" s="18">
        <v>24</v>
      </c>
    </row>
    <row r="71">
      <c r="A71" t="s" s="13">
        <v>104</v>
      </c>
      <c r="B71" t="n" s="14">
        <v>963.0</v>
      </c>
      <c r="C71" t="s" s="13">
        <v>128</v>
      </c>
      <c r="D71" t="s" s="13">
        <v>129</v>
      </c>
      <c r="E71" t="s" s="13">
        <v>130</v>
      </c>
      <c r="F71" t="n" s="14">
        <v>6844.0</v>
      </c>
      <c r="G71" t="s" s="15">
        <v>132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1769.47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116</v>
      </c>
      <c r="E72" t="s" s="13">
        <v>117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1527.88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116</v>
      </c>
      <c r="E73" t="s" s="13">
        <v>117</v>
      </c>
      <c r="F73" t="n" s="14">
        <v>16608.0</v>
      </c>
      <c r="G73" t="s" s="15">
        <v>135</v>
      </c>
      <c r="H73" t="s" s="16">
        <v>21</v>
      </c>
      <c r="I73" t="s" s="13">
        <v>22</v>
      </c>
      <c r="J73" t="s" s="13">
        <v>30</v>
      </c>
      <c r="K73" t="n" s="17">
        <v>0.1</v>
      </c>
      <c r="L73" t="n" s="17">
        <v>63.3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116</v>
      </c>
      <c r="E74" t="s" s="13">
        <v>117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1424.27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116</v>
      </c>
      <c r="E75" t="s" s="13">
        <v>117</v>
      </c>
      <c r="F75" t="n" s="14">
        <v>12232.0</v>
      </c>
      <c r="G75" t="s" s="15">
        <v>137</v>
      </c>
      <c r="H75" t="s" s="16">
        <v>46</v>
      </c>
      <c r="I75" t="s" s="13">
        <v>47</v>
      </c>
      <c r="J75" t="s" s="13">
        <v>23</v>
      </c>
      <c r="K75" t="n" s="17">
        <v>0.52</v>
      </c>
      <c r="L75" t="n" s="17">
        <v>1404.46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116</v>
      </c>
      <c r="E76" t="s" s="13">
        <v>117</v>
      </c>
      <c r="F76" t="n" s="14">
        <v>9875.0</v>
      </c>
      <c r="G76" t="s" s="15">
        <v>138</v>
      </c>
      <c r="H76" t="s" s="16">
        <v>21</v>
      </c>
      <c r="I76" t="s" s="13">
        <v>22</v>
      </c>
      <c r="J76" t="s" s="13">
        <v>30</v>
      </c>
      <c r="K76" t="n" s="17">
        <v>1.0</v>
      </c>
      <c r="L76" t="n" s="17">
        <v>1532.72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116</v>
      </c>
      <c r="E77" t="s" s="13">
        <v>117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1415.3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116</v>
      </c>
      <c r="E78" t="s" s="13">
        <v>117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1488.16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116</v>
      </c>
      <c r="E79" t="s" s="13">
        <v>117</v>
      </c>
      <c r="F79" t="n" s="14">
        <v>11428.0</v>
      </c>
      <c r="G79" t="s" s="15">
        <v>141</v>
      </c>
      <c r="H79" t="s" s="16">
        <v>21</v>
      </c>
      <c r="I79" t="s" s="13">
        <v>22</v>
      </c>
      <c r="J79" t="s" s="13">
        <v>30</v>
      </c>
      <c r="K79" t="n" s="17">
        <v>1.0</v>
      </c>
      <c r="L79" t="n" s="17">
        <v>1315.37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116</v>
      </c>
      <c r="E80" t="s" s="13">
        <v>117</v>
      </c>
      <c r="F80" t="n" s="14">
        <v>6806.0</v>
      </c>
      <c r="G80" t="s" s="15">
        <v>142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2923.58</v>
      </c>
      <c r="M80" t="s" s="18">
        <v>24</v>
      </c>
    </row>
    <row r="81">
      <c r="A81" t="s" s="13">
        <v>104</v>
      </c>
      <c r="B81" t="n" s="14">
        <v>2416.0</v>
      </c>
      <c r="C81" t="s" s="13">
        <v>133</v>
      </c>
      <c r="D81" t="s" s="13">
        <v>116</v>
      </c>
      <c r="E81" t="s" s="13">
        <v>117</v>
      </c>
      <c r="F81" t="n" s="14">
        <v>11297.0</v>
      </c>
      <c r="G81" t="s" s="15">
        <v>143</v>
      </c>
      <c r="H81" t="s" s="16">
        <v>46</v>
      </c>
      <c r="I81" t="s" s="13">
        <v>47</v>
      </c>
      <c r="J81" t="s" s="13">
        <v>23</v>
      </c>
      <c r="K81" t="n" s="17">
        <v>0.68</v>
      </c>
      <c r="L81" t="n" s="17">
        <v>1419.4</v>
      </c>
      <c r="M81" t="s" s="18">
        <v>24</v>
      </c>
    </row>
    <row r="82">
      <c r="A82" t="s" s="13">
        <v>144</v>
      </c>
      <c r="B82" t="n" s="14">
        <v>31186.0</v>
      </c>
      <c r="C82" t="s" s="13">
        <v>145</v>
      </c>
      <c r="D82" t="s" s="13">
        <v>146</v>
      </c>
      <c r="E82" t="s" s="13">
        <v>147</v>
      </c>
      <c r="F82" t="n" s="14">
        <v>3491.0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1369.78</v>
      </c>
      <c r="M82" t="s" s="18">
        <v>24</v>
      </c>
    </row>
    <row r="83">
      <c r="A83" t="s" s="13">
        <v>144</v>
      </c>
      <c r="B83" t="n" s="14">
        <v>31186.0</v>
      </c>
      <c r="C83" t="s" s="13">
        <v>145</v>
      </c>
      <c r="D83" t="s" s="13">
        <v>146</v>
      </c>
      <c r="E83" t="s" s="13">
        <v>147</v>
      </c>
      <c r="F83" t="n" s="14">
        <v>14997.0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1562.83</v>
      </c>
      <c r="M83" t="s" s="18">
        <v>24</v>
      </c>
    </row>
    <row r="84">
      <c r="A84" t="s" s="13">
        <v>144</v>
      </c>
      <c r="B84" t="n" s="14">
        <v>2486.0</v>
      </c>
      <c r="C84" t="s" s="13">
        <v>150</v>
      </c>
      <c r="D84" t="s" s="13">
        <v>151</v>
      </c>
      <c r="E84" t="s" s="13">
        <v>147</v>
      </c>
      <c r="F84" t="n" s="14">
        <v>14560.0</v>
      </c>
      <c r="G84" t="s" s="15">
        <v>152</v>
      </c>
      <c r="H84" t="s" s="16">
        <v>46</v>
      </c>
      <c r="I84" t="s" s="13">
        <v>47</v>
      </c>
      <c r="J84" t="s" s="13">
        <v>30</v>
      </c>
      <c r="K84" t="n" s="17">
        <v>0.75</v>
      </c>
      <c r="L84" t="n" s="17">
        <v>716.44</v>
      </c>
      <c r="M84" t="s" s="18">
        <v>24</v>
      </c>
    </row>
    <row r="85">
      <c r="A85" t="s" s="13">
        <v>144</v>
      </c>
      <c r="B85" t="n" s="14">
        <v>2486.0</v>
      </c>
      <c r="C85" t="s" s="13">
        <v>150</v>
      </c>
      <c r="D85" t="s" s="13">
        <v>151</v>
      </c>
      <c r="E85" t="s" s="13">
        <v>147</v>
      </c>
      <c r="F85" t="n" s="14">
        <v>10881.0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1374.82</v>
      </c>
      <c r="M85" t="s" s="18">
        <v>24</v>
      </c>
    </row>
    <row r="86">
      <c r="A86" t="s" s="13">
        <v>144</v>
      </c>
      <c r="B86" t="n" s="14">
        <v>2486.0</v>
      </c>
      <c r="C86" t="s" s="13">
        <v>150</v>
      </c>
      <c r="D86" t="s" s="13">
        <v>151</v>
      </c>
      <c r="E86" t="s" s="13">
        <v>147</v>
      </c>
      <c r="F86" t="n" s="14">
        <v>8970.0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1909.76</v>
      </c>
      <c r="M86" t="s" s="18">
        <v>24</v>
      </c>
    </row>
    <row r="87">
      <c r="A87" t="s" s="13">
        <v>144</v>
      </c>
      <c r="B87" t="n" s="14">
        <v>2486.0</v>
      </c>
      <c r="C87" t="s" s="13">
        <v>150</v>
      </c>
      <c r="D87" t="s" s="13">
        <v>151</v>
      </c>
      <c r="E87" t="s" s="13">
        <v>147</v>
      </c>
      <c r="F87" t="n" s="14">
        <v>10446.0</v>
      </c>
      <c r="G87" t="s" s="15">
        <v>155</v>
      </c>
      <c r="H87" t="s" s="16">
        <v>46</v>
      </c>
      <c r="I87" t="s" s="13">
        <v>47</v>
      </c>
      <c r="J87" t="s" s="13">
        <v>23</v>
      </c>
      <c r="K87" t="n" s="17">
        <v>0.75</v>
      </c>
      <c r="L87" t="n" s="17">
        <v>1687.07</v>
      </c>
      <c r="M87" t="s" s="18">
        <v>24</v>
      </c>
    </row>
    <row r="88">
      <c r="A88" t="s" s="13">
        <v>144</v>
      </c>
      <c r="B88" t="n" s="14">
        <v>2486.0</v>
      </c>
      <c r="C88" t="s" s="13">
        <v>150</v>
      </c>
      <c r="D88" t="s" s="13">
        <v>151</v>
      </c>
      <c r="E88" t="s" s="13">
        <v>147</v>
      </c>
      <c r="F88" t="n" s="14">
        <v>11376.0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1608.66</v>
      </c>
      <c r="M88" t="s" s="18">
        <v>24</v>
      </c>
    </row>
    <row r="89">
      <c r="A89" t="s" s="13">
        <v>144</v>
      </c>
      <c r="B89" t="n" s="14">
        <v>2486.0</v>
      </c>
      <c r="C89" t="s" s="13">
        <v>150</v>
      </c>
      <c r="D89" t="s" s="13">
        <v>151</v>
      </c>
      <c r="E89" t="s" s="13">
        <v>147</v>
      </c>
      <c r="F89" t="n" s="14">
        <v>6105.0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1627.92</v>
      </c>
      <c r="M89" t="s" s="18">
        <v>24</v>
      </c>
    </row>
    <row r="90">
      <c r="A90" t="s" s="13">
        <v>144</v>
      </c>
      <c r="B90" t="n" s="14">
        <v>2486.0</v>
      </c>
      <c r="C90" t="s" s="13">
        <v>150</v>
      </c>
      <c r="D90" t="s" s="13">
        <v>151</v>
      </c>
      <c r="E90" t="s" s="13">
        <v>147</v>
      </c>
      <c r="F90" t="n" s="14">
        <v>12710.0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1498.92</v>
      </c>
      <c r="M90" t="s" s="18">
        <v>24</v>
      </c>
    </row>
    <row r="91">
      <c r="A91" t="s" s="13">
        <v>144</v>
      </c>
      <c r="B91" t="n" s="14">
        <v>2486.0</v>
      </c>
      <c r="C91" t="s" s="13">
        <v>150</v>
      </c>
      <c r="D91" t="s" s="13">
        <v>151</v>
      </c>
      <c r="E91" t="s" s="13">
        <v>147</v>
      </c>
      <c r="F91" t="n" s="14">
        <v>10941.0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1551.99</v>
      </c>
      <c r="M91" t="s" s="18">
        <v>24</v>
      </c>
    </row>
    <row r="92">
      <c r="A92" t="s" s="13">
        <v>144</v>
      </c>
      <c r="B92" t="n" s="14">
        <v>2486.0</v>
      </c>
      <c r="C92" t="s" s="13">
        <v>150</v>
      </c>
      <c r="D92" t="s" s="13">
        <v>151</v>
      </c>
      <c r="E92" t="s" s="13">
        <v>147</v>
      </c>
      <c r="F92" t="n" s="14">
        <v>9567.0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1828.16</v>
      </c>
      <c r="M92" t="s" s="18">
        <v>24</v>
      </c>
    </row>
    <row r="93">
      <c r="A93" t="s" s="13">
        <v>144</v>
      </c>
      <c r="B93" t="n" s="14">
        <v>2486.0</v>
      </c>
      <c r="C93" t="s" s="13">
        <v>150</v>
      </c>
      <c r="D93" t="s" s="13">
        <v>151</v>
      </c>
      <c r="E93" t="s" s="13">
        <v>147</v>
      </c>
      <c r="F93" t="n" s="14">
        <v>13596.0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1400.34</v>
      </c>
      <c r="M93" t="s" s="18">
        <v>24</v>
      </c>
    </row>
    <row r="94">
      <c r="A94" t="s" s="13">
        <v>144</v>
      </c>
      <c r="B94" t="n" s="14">
        <v>2486.0</v>
      </c>
      <c r="C94" t="s" s="13">
        <v>150</v>
      </c>
      <c r="D94" t="s" s="13">
        <v>151</v>
      </c>
      <c r="E94" t="s" s="13">
        <v>147</v>
      </c>
      <c r="F94" t="n" s="14">
        <v>12184.0</v>
      </c>
      <c r="G94" t="s" s="15">
        <v>162</v>
      </c>
      <c r="H94" t="s" s="16">
        <v>46</v>
      </c>
      <c r="I94" t="s" s="13">
        <v>47</v>
      </c>
      <c r="J94" t="s" s="13">
        <v>23</v>
      </c>
      <c r="K94" t="n" s="17">
        <v>0.75</v>
      </c>
      <c r="L94" t="n" s="17">
        <v>1641.27</v>
      </c>
      <c r="M94" t="s" s="18">
        <v>24</v>
      </c>
    </row>
    <row r="95">
      <c r="A95" t="s" s="13">
        <v>144</v>
      </c>
      <c r="B95" t="n" s="14">
        <v>2486.0</v>
      </c>
      <c r="C95" t="s" s="13">
        <v>150</v>
      </c>
      <c r="D95" t="s" s="13">
        <v>151</v>
      </c>
      <c r="E95" t="s" s="13">
        <v>147</v>
      </c>
      <c r="F95" t="n" s="14">
        <v>6668.0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1915.48</v>
      </c>
      <c r="M95" t="s" s="18">
        <v>24</v>
      </c>
    </row>
    <row r="96">
      <c r="A96" t="s" s="13">
        <v>144</v>
      </c>
      <c r="B96" t="n" s="14">
        <v>2486.0</v>
      </c>
      <c r="C96" t="s" s="13">
        <v>150</v>
      </c>
      <c r="D96" t="s" s="13">
        <v>151</v>
      </c>
      <c r="E96" t="s" s="13">
        <v>147</v>
      </c>
      <c r="F96" t="n" s="14">
        <v>9756.0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1786.8</v>
      </c>
      <c r="M96" t="s" s="18">
        <v>24</v>
      </c>
    </row>
    <row r="97">
      <c r="A97" t="s" s="13">
        <v>165</v>
      </c>
      <c r="B97" t="n" s="14">
        <v>968.0</v>
      </c>
      <c r="C97" t="s" s="13">
        <v>166</v>
      </c>
      <c r="D97" t="s" s="13">
        <v>167</v>
      </c>
      <c r="E97" t="s" s="13">
        <v>168</v>
      </c>
      <c r="F97" t="n" s="14">
        <v>9465.0</v>
      </c>
      <c r="G97" t="s" s="15">
        <v>169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1462.73</v>
      </c>
      <c r="M97" t="s" s="18">
        <v>24</v>
      </c>
    </row>
    <row r="98">
      <c r="A98" t="s" s="13">
        <v>165</v>
      </c>
      <c r="B98" t="n" s="14">
        <v>1590.0</v>
      </c>
      <c r="C98" t="s" s="13">
        <v>170</v>
      </c>
      <c r="D98" t="s" s="13">
        <v>171</v>
      </c>
      <c r="E98" t="s" s="13">
        <v>172</v>
      </c>
      <c r="F98" t="n" s="14">
        <v>12703.0</v>
      </c>
      <c r="G98" t="s" s="15">
        <v>173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1624.38</v>
      </c>
      <c r="M98" t="s" s="18">
        <v>24</v>
      </c>
    </row>
    <row r="99">
      <c r="A99" t="s" s="13">
        <v>165</v>
      </c>
      <c r="B99" t="n" s="14">
        <v>31329.0</v>
      </c>
      <c r="C99" t="s" s="13">
        <v>174</v>
      </c>
      <c r="D99" t="s" s="13">
        <v>175</v>
      </c>
      <c r="E99" t="s" s="13">
        <v>168</v>
      </c>
      <c r="F99" t="n" s="14">
        <v>6397.0</v>
      </c>
      <c r="G99" t="s" s="15">
        <v>176</v>
      </c>
      <c r="H99" t="s" s="16">
        <v>177</v>
      </c>
      <c r="I99" t="s" s="13">
        <v>178</v>
      </c>
      <c r="J99" t="s" s="13">
        <v>30</v>
      </c>
      <c r="K99" t="n" s="17">
        <v>1.0</v>
      </c>
      <c r="L99" t="n" s="17">
        <v>2049.27</v>
      </c>
      <c r="M99" t="s" s="18">
        <v>24</v>
      </c>
    </row>
    <row r="100">
      <c r="A100" t="s" s="13">
        <v>165</v>
      </c>
      <c r="B100" t="n" s="14">
        <v>31328.0</v>
      </c>
      <c r="C100" t="s" s="13">
        <v>179</v>
      </c>
      <c r="D100" t="s" s="13">
        <v>180</v>
      </c>
      <c r="E100" t="s" s="13">
        <v>168</v>
      </c>
      <c r="F100" t="n" s="14">
        <v>9367.0</v>
      </c>
      <c r="G100" t="s" s="15">
        <v>181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1661.33</v>
      </c>
      <c r="M100" t="s" s="18">
        <v>24</v>
      </c>
    </row>
    <row r="101">
      <c r="A101" t="s" s="13">
        <v>165</v>
      </c>
      <c r="B101" t="n" s="14">
        <v>31328.0</v>
      </c>
      <c r="C101" t="s" s="13">
        <v>179</v>
      </c>
      <c r="D101" t="s" s="13">
        <v>180</v>
      </c>
      <c r="E101" t="s" s="13">
        <v>168</v>
      </c>
      <c r="F101" t="n" s="14">
        <v>7247.0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2079.1</v>
      </c>
      <c r="M101" t="s" s="18">
        <v>24</v>
      </c>
    </row>
    <row r="102">
      <c r="A102" t="s" s="13">
        <v>165</v>
      </c>
      <c r="B102" t="n" s="14">
        <v>2546.0</v>
      </c>
      <c r="C102" t="s" s="13">
        <v>183</v>
      </c>
      <c r="D102" t="s" s="13">
        <v>184</v>
      </c>
      <c r="E102" t="s" s="13">
        <v>185</v>
      </c>
      <c r="F102" t="n" s="14">
        <v>14552.0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1.0</v>
      </c>
      <c r="L102" t="n" s="17">
        <v>1668.05</v>
      </c>
      <c r="M102" t="s" s="18">
        <v>24</v>
      </c>
    </row>
    <row r="103">
      <c r="A103" t="s" s="13">
        <v>165</v>
      </c>
      <c r="B103" t="n" s="14">
        <v>2546.0</v>
      </c>
      <c r="C103" t="s" s="13">
        <v>183</v>
      </c>
      <c r="D103" t="s" s="13">
        <v>184</v>
      </c>
      <c r="E103" t="s" s="13">
        <v>185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1495.93</v>
      </c>
      <c r="M103" t="s" s="18">
        <v>24</v>
      </c>
    </row>
    <row r="104">
      <c r="A104" t="s" s="13">
        <v>165</v>
      </c>
      <c r="B104" t="n" s="14">
        <v>2546.0</v>
      </c>
      <c r="C104" t="s" s="13">
        <v>183</v>
      </c>
      <c r="D104" t="s" s="13">
        <v>184</v>
      </c>
      <c r="E104" t="s" s="13">
        <v>185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1537.71</v>
      </c>
      <c r="M104" t="s" s="18">
        <v>24</v>
      </c>
    </row>
    <row r="105">
      <c r="A105" t="s" s="13">
        <v>165</v>
      </c>
      <c r="B105" t="n" s="14">
        <v>2546.0</v>
      </c>
      <c r="C105" t="s" s="13">
        <v>183</v>
      </c>
      <c r="D105" t="s" s="13">
        <v>184</v>
      </c>
      <c r="E105" t="s" s="13">
        <v>185</v>
      </c>
      <c r="F105" t="n" s="14">
        <v>14504.0</v>
      </c>
      <c r="G105" t="s" s="15">
        <v>51</v>
      </c>
      <c r="H105" t="s" s="16">
        <v>46</v>
      </c>
      <c r="I105" t="s" s="13">
        <v>47</v>
      </c>
      <c r="J105" t="s" s="13">
        <v>23</v>
      </c>
      <c r="K105" t="n" s="17">
        <v>0.3</v>
      </c>
      <c r="L105" t="n" s="17">
        <v>1716.67</v>
      </c>
      <c r="M105" t="s" s="18">
        <v>24</v>
      </c>
    </row>
    <row r="106">
      <c r="A106" t="s" s="13">
        <v>165</v>
      </c>
      <c r="B106" t="n" s="14">
        <v>2546.0</v>
      </c>
      <c r="C106" t="s" s="13">
        <v>183</v>
      </c>
      <c r="D106" t="s" s="13">
        <v>184</v>
      </c>
      <c r="E106" t="s" s="13">
        <v>185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2232.65</v>
      </c>
      <c r="M106" t="s" s="18">
        <v>24</v>
      </c>
    </row>
    <row r="107">
      <c r="A107" t="s" s="13">
        <v>165</v>
      </c>
      <c r="B107" t="n" s="14">
        <v>2546.0</v>
      </c>
      <c r="C107" t="s" s="13">
        <v>183</v>
      </c>
      <c r="D107" t="s" s="13">
        <v>184</v>
      </c>
      <c r="E107" t="s" s="13">
        <v>185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1839.7</v>
      </c>
      <c r="M107" t="s" s="18">
        <v>24</v>
      </c>
    </row>
    <row r="108">
      <c r="A108" t="s" s="13">
        <v>165</v>
      </c>
      <c r="B108" t="n" s="14">
        <v>2546.0</v>
      </c>
      <c r="C108" t="s" s="13">
        <v>183</v>
      </c>
      <c r="D108" t="s" s="13">
        <v>184</v>
      </c>
      <c r="E108" t="s" s="13">
        <v>185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1957.64</v>
      </c>
      <c r="M108" t="s" s="18">
        <v>24</v>
      </c>
    </row>
    <row r="109">
      <c r="A109" t="s" s="13">
        <v>165</v>
      </c>
      <c r="B109" t="n" s="14">
        <v>2546.0</v>
      </c>
      <c r="C109" t="s" s="13">
        <v>183</v>
      </c>
      <c r="D109" t="s" s="13">
        <v>184</v>
      </c>
      <c r="E109" t="s" s="13">
        <v>185</v>
      </c>
      <c r="F109" t="n" s="14">
        <v>13056.0</v>
      </c>
      <c r="G109" t="s" s="15">
        <v>192</v>
      </c>
      <c r="H109" t="s" s="16">
        <v>46</v>
      </c>
      <c r="I109" t="s" s="13">
        <v>47</v>
      </c>
      <c r="J109" t="s" s="13">
        <v>23</v>
      </c>
      <c r="K109" t="n" s="17">
        <v>0.75</v>
      </c>
      <c r="L109" t="n" s="17">
        <v>1840.23</v>
      </c>
      <c r="M109" t="s" s="18">
        <v>24</v>
      </c>
    </row>
    <row r="110">
      <c r="A110" t="s" s="13">
        <v>165</v>
      </c>
      <c r="B110" t="n" s="14">
        <v>2546.0</v>
      </c>
      <c r="C110" t="s" s="13">
        <v>183</v>
      </c>
      <c r="D110" t="s" s="13">
        <v>184</v>
      </c>
      <c r="E110" t="s" s="13">
        <v>185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1389.23</v>
      </c>
      <c r="M110" t="s" s="18">
        <v>24</v>
      </c>
    </row>
    <row r="111">
      <c r="A111" t="s" s="13">
        <v>165</v>
      </c>
      <c r="B111" t="n" s="14">
        <v>2546.0</v>
      </c>
      <c r="C111" t="s" s="13">
        <v>183</v>
      </c>
      <c r="D111" t="s" s="13">
        <v>184</v>
      </c>
      <c r="E111" t="s" s="13">
        <v>185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1629.87</v>
      </c>
      <c r="M111" t="s" s="18">
        <v>24</v>
      </c>
    </row>
    <row r="112">
      <c r="A112" t="s" s="13">
        <v>165</v>
      </c>
      <c r="B112" t="n" s="14">
        <v>2546.0</v>
      </c>
      <c r="C112" t="s" s="13">
        <v>183</v>
      </c>
      <c r="D112" t="s" s="13">
        <v>184</v>
      </c>
      <c r="E112" t="s" s="13">
        <v>185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1735.51</v>
      </c>
      <c r="M112" t="s" s="18">
        <v>24</v>
      </c>
    </row>
    <row r="113">
      <c r="A113" t="s" s="13">
        <v>165</v>
      </c>
      <c r="B113" t="n" s="14">
        <v>2546.0</v>
      </c>
      <c r="C113" t="s" s="13">
        <v>183</v>
      </c>
      <c r="D113" t="s" s="13">
        <v>184</v>
      </c>
      <c r="E113" t="s" s="13">
        <v>185</v>
      </c>
      <c r="F113" t="n" s="14">
        <v>5290.0</v>
      </c>
      <c r="G113" t="s" s="15">
        <v>196</v>
      </c>
      <c r="H113" t="s" s="16">
        <v>46</v>
      </c>
      <c r="I113" t="s" s="13">
        <v>47</v>
      </c>
      <c r="J113" t="s" s="13">
        <v>23</v>
      </c>
      <c r="K113" t="n" s="17">
        <v>0.45</v>
      </c>
      <c r="L113" t="n" s="17">
        <v>1404.0</v>
      </c>
      <c r="M113" t="s" s="18">
        <v>24</v>
      </c>
    </row>
    <row r="114">
      <c r="A114" t="s" s="13">
        <v>165</v>
      </c>
      <c r="B114" t="n" s="14">
        <v>2546.0</v>
      </c>
      <c r="C114" t="s" s="13">
        <v>183</v>
      </c>
      <c r="D114" t="s" s="13">
        <v>184</v>
      </c>
      <c r="E114" t="s" s="13">
        <v>185</v>
      </c>
      <c r="F114" t="n" s="14">
        <v>12874.0</v>
      </c>
      <c r="G114" t="s" s="15">
        <v>197</v>
      </c>
      <c r="H114" t="s" s="16">
        <v>46</v>
      </c>
      <c r="I114" t="s" s="13">
        <v>47</v>
      </c>
      <c r="J114" t="s" s="13">
        <v>23</v>
      </c>
      <c r="K114" t="n" s="17">
        <v>0.75</v>
      </c>
      <c r="L114" t="n" s="17">
        <v>1592.67</v>
      </c>
      <c r="M114" t="s" s="18">
        <v>24</v>
      </c>
    </row>
    <row r="115">
      <c r="A115" t="s" s="13">
        <v>165</v>
      </c>
      <c r="B115" t="n" s="14">
        <v>2546.0</v>
      </c>
      <c r="C115" t="s" s="13">
        <v>183</v>
      </c>
      <c r="D115" t="s" s="13">
        <v>184</v>
      </c>
      <c r="E115" t="s" s="13">
        <v>185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1775.19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46</v>
      </c>
      <c r="I116" t="s" s="13">
        <v>47</v>
      </c>
      <c r="J116" t="s" s="13">
        <v>23</v>
      </c>
      <c r="K116" t="n" s="17">
        <v>0.6</v>
      </c>
      <c r="L116" t="n" s="17">
        <v>1772.33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46</v>
      </c>
      <c r="I117" t="s" s="13">
        <v>47</v>
      </c>
      <c r="J117" t="s" s="13">
        <v>30</v>
      </c>
      <c r="K117" t="n" s="17">
        <v>0.15</v>
      </c>
      <c r="L117" t="n" s="17">
        <v>696.87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46</v>
      </c>
      <c r="I118" t="s" s="13">
        <v>47</v>
      </c>
      <c r="J118" t="s" s="13">
        <v>23</v>
      </c>
      <c r="K118" t="n" s="17">
        <v>0.45</v>
      </c>
      <c r="L118" t="n" s="17">
        <v>1795.09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46</v>
      </c>
      <c r="I119" t="s" s="13">
        <v>47</v>
      </c>
      <c r="J119" t="s" s="13">
        <v>23</v>
      </c>
      <c r="K119" t="n" s="17">
        <v>0.45</v>
      </c>
      <c r="L119" t="n" s="17">
        <v>1768.11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46</v>
      </c>
      <c r="I120" t="s" s="13">
        <v>47</v>
      </c>
      <c r="J120" t="s" s="13">
        <v>23</v>
      </c>
      <c r="K120" t="n" s="17">
        <v>0.6</v>
      </c>
      <c r="L120" t="n" s="17">
        <v>1597.72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46</v>
      </c>
      <c r="I121" t="s" s="13">
        <v>47</v>
      </c>
      <c r="J121" t="s" s="13">
        <v>23</v>
      </c>
      <c r="K121" t="n" s="17">
        <v>0.67</v>
      </c>
      <c r="L121" t="n" s="17">
        <v>1439.3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12240.0</v>
      </c>
      <c r="G122" t="s" s="15">
        <v>209</v>
      </c>
      <c r="H122" t="s" s="16">
        <v>46</v>
      </c>
      <c r="I122" t="s" s="13">
        <v>47</v>
      </c>
      <c r="J122" t="s" s="13">
        <v>30</v>
      </c>
      <c r="K122" t="n" s="17">
        <v>0.45</v>
      </c>
      <c r="L122" t="n" s="17">
        <v>400.76</v>
      </c>
      <c r="M122" t="s" s="18">
        <v>24</v>
      </c>
    </row>
    <row r="123">
      <c r="A123" t="s" s="13">
        <v>199</v>
      </c>
      <c r="B123" t="n" s="14">
        <v>31229.0</v>
      </c>
      <c r="C123" t="s" s="13">
        <v>200</v>
      </c>
      <c r="D123" t="s" s="13">
        <v>201</v>
      </c>
      <c r="E123" t="s" s="13">
        <v>202</v>
      </c>
      <c r="F123" t="n" s="14">
        <v>11739.0</v>
      </c>
      <c r="G123" t="s" s="15">
        <v>210</v>
      </c>
      <c r="H123" t="s" s="16">
        <v>46</v>
      </c>
      <c r="I123" t="s" s="13">
        <v>47</v>
      </c>
      <c r="J123" t="s" s="13">
        <v>23</v>
      </c>
      <c r="K123" t="n" s="17">
        <v>0.45</v>
      </c>
      <c r="L123" t="n" s="17">
        <v>1255.16</v>
      </c>
      <c r="M123" t="s" s="18">
        <v>24</v>
      </c>
    </row>
    <row r="124">
      <c r="A124" t="s" s="13">
        <v>199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177</v>
      </c>
      <c r="I124" t="s" s="13">
        <v>178</v>
      </c>
      <c r="J124" t="s" s="13">
        <v>30</v>
      </c>
      <c r="K124" t="n" s="17">
        <v>0.5</v>
      </c>
      <c r="L124" t="n" s="17">
        <v>2272.02</v>
      </c>
      <c r="M124" t="s" s="18">
        <v>24</v>
      </c>
    </row>
    <row r="125">
      <c r="A125" t="s" s="13">
        <v>199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177</v>
      </c>
      <c r="I125" t="s" s="13">
        <v>178</v>
      </c>
      <c r="J125" t="s" s="13">
        <v>30</v>
      </c>
      <c r="K125" t="n" s="17">
        <v>0.8</v>
      </c>
      <c r="L125" t="n" s="17">
        <v>1853.56</v>
      </c>
      <c r="M125" t="s" s="18">
        <v>24</v>
      </c>
    </row>
    <row r="126">
      <c r="A126" t="s" s="13">
        <v>199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2309.62</v>
      </c>
      <c r="M126" t="s" s="18">
        <v>24</v>
      </c>
    </row>
    <row r="127">
      <c r="A127" t="s" s="13">
        <v>199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30</v>
      </c>
      <c r="K127" t="n" s="17">
        <v>0.2</v>
      </c>
      <c r="L127" t="n" s="17">
        <v>910.1</v>
      </c>
      <c r="M127" t="s" s="18">
        <v>24</v>
      </c>
    </row>
    <row r="128">
      <c r="A128" t="s" s="13">
        <v>199</v>
      </c>
      <c r="B128" t="n" s="14">
        <v>1602.0</v>
      </c>
      <c r="C128" t="s" s="13">
        <v>218</v>
      </c>
      <c r="D128" t="s" s="13">
        <v>219</v>
      </c>
      <c r="E128" t="s" s="13">
        <v>147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23</v>
      </c>
      <c r="K128" t="n" s="17">
        <v>0.8</v>
      </c>
      <c r="L128" t="n" s="17">
        <v>1487.6</v>
      </c>
      <c r="M128" t="s" s="18">
        <v>24</v>
      </c>
    </row>
    <row r="129">
      <c r="A129" t="s" s="13">
        <v>199</v>
      </c>
      <c r="B129" t="n" s="14">
        <v>1602.0</v>
      </c>
      <c r="C129" t="s" s="13">
        <v>218</v>
      </c>
      <c r="D129" t="s" s="13">
        <v>219</v>
      </c>
      <c r="E129" t="s" s="13">
        <v>147</v>
      </c>
      <c r="F129" t="n" s="14">
        <v>14673.0</v>
      </c>
      <c r="G129" t="s" s="15">
        <v>221</v>
      </c>
      <c r="H129" t="s" s="16">
        <v>21</v>
      </c>
      <c r="I129" t="s" s="13">
        <v>22</v>
      </c>
      <c r="J129" t="s" s="13">
        <v>30</v>
      </c>
      <c r="K129" t="n" s="17">
        <v>0.6</v>
      </c>
      <c r="L129" t="n" s="17">
        <v>543.95</v>
      </c>
      <c r="M129" t="s" s="18">
        <v>24</v>
      </c>
    </row>
    <row r="130">
      <c r="A130" t="s" s="13">
        <v>199</v>
      </c>
      <c r="B130" t="n" s="14">
        <v>1602.0</v>
      </c>
      <c r="C130" t="s" s="13">
        <v>218</v>
      </c>
      <c r="D130" t="s" s="13">
        <v>219</v>
      </c>
      <c r="E130" t="s" s="13">
        <v>147</v>
      </c>
      <c r="F130" t="n" s="14">
        <v>9713.0</v>
      </c>
      <c r="G130" t="s" s="15">
        <v>222</v>
      </c>
      <c r="H130" t="s" s="16">
        <v>21</v>
      </c>
      <c r="I130" t="s" s="13">
        <v>22</v>
      </c>
      <c r="J130" t="s" s="13">
        <v>23</v>
      </c>
      <c r="K130" t="n" s="17">
        <v>0.8</v>
      </c>
      <c r="L130" t="n" s="17">
        <v>1581.35</v>
      </c>
      <c r="M130" t="s" s="18">
        <v>24</v>
      </c>
    </row>
    <row r="131">
      <c r="A131" t="s" s="13">
        <v>199</v>
      </c>
      <c r="B131" t="n" s="14">
        <v>31304.0</v>
      </c>
      <c r="C131" t="s" s="13">
        <v>223</v>
      </c>
      <c r="D131" t="s" s="13">
        <v>224</v>
      </c>
      <c r="E131" t="s" s="13">
        <v>225</v>
      </c>
      <c r="F131" t="n" s="14">
        <v>9394.0</v>
      </c>
      <c r="G131" t="s" s="15">
        <v>226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1905.45</v>
      </c>
      <c r="M131" t="s" s="18">
        <v>24</v>
      </c>
    </row>
    <row r="132">
      <c r="A132" t="s" s="13">
        <v>199</v>
      </c>
      <c r="B132" t="n" s="14">
        <v>31201.0</v>
      </c>
      <c r="C132" t="s" s="13">
        <v>227</v>
      </c>
      <c r="D132" t="s" s="13">
        <v>224</v>
      </c>
      <c r="E132" t="s" s="13">
        <v>225</v>
      </c>
      <c r="F132" t="n" s="14">
        <v>7144.0</v>
      </c>
      <c r="G132" t="s" s="15">
        <v>228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2022.78</v>
      </c>
      <c r="M132" t="s" s="18">
        <v>24</v>
      </c>
    </row>
    <row r="133">
      <c r="A133" t="s" s="13">
        <v>199</v>
      </c>
      <c r="B133" t="n" s="14">
        <v>31257.0</v>
      </c>
      <c r="C133" t="s" s="13">
        <v>229</v>
      </c>
      <c r="D133" t="s" s="13">
        <v>230</v>
      </c>
      <c r="E133" t="s" s="13">
        <v>231</v>
      </c>
      <c r="F133" t="n" s="14">
        <v>6504.0</v>
      </c>
      <c r="G133" t="s" s="15">
        <v>232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1756.05</v>
      </c>
      <c r="M133" t="s" s="18">
        <v>24</v>
      </c>
    </row>
    <row r="134">
      <c r="A134" t="s" s="13">
        <v>199</v>
      </c>
      <c r="B134" t="n" s="14">
        <v>31259.0</v>
      </c>
      <c r="C134" t="s" s="13">
        <v>233</v>
      </c>
      <c r="D134" t="s" s="13">
        <v>234</v>
      </c>
      <c r="E134" t="s" s="13">
        <v>235</v>
      </c>
      <c r="F134" t="n" s="14">
        <v>8797.0</v>
      </c>
      <c r="G134" t="s" s="15">
        <v>236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1932.04</v>
      </c>
      <c r="M134" t="s" s="18">
        <v>24</v>
      </c>
    </row>
    <row r="135">
      <c r="A135" t="s" s="13">
        <v>199</v>
      </c>
      <c r="B135" t="n" s="14">
        <v>31197.0</v>
      </c>
      <c r="C135" t="s" s="13">
        <v>237</v>
      </c>
      <c r="D135" t="s" s="13">
        <v>234</v>
      </c>
      <c r="E135" t="s" s="13">
        <v>235</v>
      </c>
      <c r="F135" t="n" s="14">
        <v>7217.0</v>
      </c>
      <c r="G135" t="s" s="15">
        <v>238</v>
      </c>
      <c r="H135" t="s" s="16">
        <v>177</v>
      </c>
      <c r="I135" t="s" s="13">
        <v>178</v>
      </c>
      <c r="J135" t="s" s="13">
        <v>30</v>
      </c>
      <c r="K135" t="n" s="17">
        <v>1.0</v>
      </c>
      <c r="L135" t="n" s="17">
        <v>2070.87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5684.0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1396.7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13088.0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1633.99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13472.0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1399.44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9694.0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2214.14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11390.0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1523.58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13794.0</v>
      </c>
      <c r="G141" t="s" s="15">
        <v>245</v>
      </c>
      <c r="H141" t="s" s="16">
        <v>21</v>
      </c>
      <c r="I141" t="s" s="13">
        <v>22</v>
      </c>
      <c r="J141" t="s" s="13">
        <v>30</v>
      </c>
      <c r="K141" t="n" s="17">
        <v>1.0</v>
      </c>
      <c r="L141" t="n" s="17">
        <v>1228.06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12114.0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1444.99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7359.0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1499.33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10490.0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1801.65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12784.0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1399.66</v>
      </c>
      <c r="M145" t="s" s="18">
        <v>24</v>
      </c>
    </row>
    <row r="146">
      <c r="A146" t="s" s="13">
        <v>199</v>
      </c>
      <c r="B146" t="n" s="14">
        <v>2641.0</v>
      </c>
      <c r="C146" t="s" s="13">
        <v>239</v>
      </c>
      <c r="D146" t="s" s="13">
        <v>201</v>
      </c>
      <c r="E146" t="s" s="13">
        <v>202</v>
      </c>
      <c r="F146" t="n" s="14">
        <v>6524.0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2510.17</v>
      </c>
      <c r="M146" t="s" s="18">
        <v>24</v>
      </c>
    </row>
    <row r="147">
      <c r="A147" t="s" s="13">
        <v>251</v>
      </c>
      <c r="B147" t="n" s="14">
        <v>25227.0</v>
      </c>
      <c r="C147" t="s" s="13">
        <v>252</v>
      </c>
      <c r="D147" t="s" s="13">
        <v>253</v>
      </c>
      <c r="E147" t="s" s="13">
        <v>254</v>
      </c>
      <c r="F147" t="n" s="14">
        <v>6323.0</v>
      </c>
      <c r="G147" t="s" s="15">
        <v>255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1923.99</v>
      </c>
      <c r="M147" t="s" s="18">
        <v>24</v>
      </c>
    </row>
    <row r="148">
      <c r="A148" t="s" s="13">
        <v>251</v>
      </c>
      <c r="B148" t="n" s="14">
        <v>202.0</v>
      </c>
      <c r="C148" t="s" s="13">
        <v>256</v>
      </c>
      <c r="D148" t="s" s="13">
        <v>257</v>
      </c>
      <c r="E148" t="s" s="13">
        <v>258</v>
      </c>
      <c r="F148" t="n" s="14">
        <v>9910.0</v>
      </c>
      <c r="G148" t="s" s="15">
        <v>259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1765.1</v>
      </c>
      <c r="M148" t="s" s="18">
        <v>24</v>
      </c>
    </row>
    <row r="149">
      <c r="A149" t="s" s="13">
        <v>251</v>
      </c>
      <c r="B149" t="n" s="14">
        <v>25206.0</v>
      </c>
      <c r="C149" t="s" s="13">
        <v>260</v>
      </c>
      <c r="D149" t="s" s="13">
        <v>261</v>
      </c>
      <c r="E149" t="s" s="13">
        <v>258</v>
      </c>
      <c r="F149" t="n" s="14">
        <v>6045.0</v>
      </c>
      <c r="G149" t="s" s="15">
        <v>262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2352.7</v>
      </c>
      <c r="M149" t="s" s="18">
        <v>24</v>
      </c>
    </row>
    <row r="150">
      <c r="A150" t="s" s="13">
        <v>251</v>
      </c>
      <c r="B150" t="n" s="14">
        <v>25290.0</v>
      </c>
      <c r="C150" t="s" s="13">
        <v>263</v>
      </c>
      <c r="D150" t="s" s="13">
        <v>264</v>
      </c>
      <c r="E150" t="s" s="13">
        <v>265</v>
      </c>
      <c r="F150" t="n" s="14">
        <v>11292.0</v>
      </c>
      <c r="G150" t="s" s="15">
        <v>266</v>
      </c>
      <c r="H150" t="s" s="16">
        <v>46</v>
      </c>
      <c r="I150" t="s" s="13">
        <v>47</v>
      </c>
      <c r="J150" t="s" s="13">
        <v>23</v>
      </c>
      <c r="K150" t="n" s="17">
        <v>0.75</v>
      </c>
      <c r="L150" t="n" s="17">
        <v>1895.27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5399.0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1783.68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18074.0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1394.11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12526.0</v>
      </c>
      <c r="G153" t="s" s="15">
        <v>271</v>
      </c>
      <c r="H153" t="s" s="16">
        <v>46</v>
      </c>
      <c r="I153" t="s" s="13">
        <v>47</v>
      </c>
      <c r="J153" t="s" s="13">
        <v>30</v>
      </c>
      <c r="K153" t="n" s="17">
        <v>0.75</v>
      </c>
      <c r="L153" t="n" s="17">
        <v>1134.88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8491.0</v>
      </c>
      <c r="G154" t="s" s="15">
        <v>272</v>
      </c>
      <c r="H154" t="s" s="16">
        <v>46</v>
      </c>
      <c r="I154" t="s" s="13">
        <v>47</v>
      </c>
      <c r="J154" t="s" s="13">
        <v>23</v>
      </c>
      <c r="K154" t="n" s="17">
        <v>0.45</v>
      </c>
      <c r="L154" t="n" s="17">
        <v>2011.6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12505.0</v>
      </c>
      <c r="G155" t="s" s="15">
        <v>273</v>
      </c>
      <c r="H155" t="s" s="16">
        <v>46</v>
      </c>
      <c r="I155" t="s" s="13">
        <v>47</v>
      </c>
      <c r="J155" t="s" s="13">
        <v>23</v>
      </c>
      <c r="K155" t="n" s="17">
        <v>0.75</v>
      </c>
      <c r="L155" t="n" s="17">
        <v>1243.36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6719.0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1513.21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10108.0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1498.59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16984.0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1367.06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13655.0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1507.08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7066.0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1743.35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10223.0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1508.67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11058.0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0.2</v>
      </c>
      <c r="L162" t="n" s="17">
        <v>6153.2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12431.0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1401.96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11806.0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1539.42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11976.0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1481.2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10214.0</v>
      </c>
      <c r="G166" t="s" s="15">
        <v>284</v>
      </c>
      <c r="H166" t="s" s="16">
        <v>46</v>
      </c>
      <c r="I166" t="s" s="13">
        <v>47</v>
      </c>
      <c r="J166" t="s" s="13">
        <v>23</v>
      </c>
      <c r="K166" t="n" s="17">
        <v>0.75</v>
      </c>
      <c r="L166" t="n" s="17">
        <v>1276.41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8302.0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2084.05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8842.0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1361.62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12335.0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1488.4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7194.0</v>
      </c>
      <c r="G170" t="s" s="15">
        <v>288</v>
      </c>
      <c r="H170" t="s" s="16">
        <v>46</v>
      </c>
      <c r="I170" t="s" s="13">
        <v>47</v>
      </c>
      <c r="J170" t="s" s="13">
        <v>30</v>
      </c>
      <c r="K170" t="n" s="17">
        <v>0.75</v>
      </c>
      <c r="L170" t="n" s="17">
        <v>1081.64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12432.0</v>
      </c>
      <c r="G171" t="s" s="15">
        <v>289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1382.71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11851.0</v>
      </c>
      <c r="G172" t="s" s="15">
        <v>290</v>
      </c>
      <c r="H172" t="s" s="16">
        <v>46</v>
      </c>
      <c r="I172" t="s" s="13">
        <v>47</v>
      </c>
      <c r="J172" t="s" s="13">
        <v>23</v>
      </c>
      <c r="K172" t="n" s="17">
        <v>0.75</v>
      </c>
      <c r="L172" t="n" s="17">
        <v>1220.08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6094.0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2086.0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6685.0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1832.7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11805.0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1475.74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13275.0</v>
      </c>
      <c r="G176" t="s" s="15">
        <v>294</v>
      </c>
      <c r="H176" t="s" s="16">
        <v>46</v>
      </c>
      <c r="I176" t="s" s="13">
        <v>47</v>
      </c>
      <c r="J176" t="s" s="13">
        <v>23</v>
      </c>
      <c r="K176" t="n" s="17">
        <v>0.75</v>
      </c>
      <c r="L176" t="n" s="17">
        <v>1255.93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13584.0</v>
      </c>
      <c r="G177" t="s" s="15">
        <v>295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1426.41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11648.0</v>
      </c>
      <c r="G178" t="s" s="15">
        <v>296</v>
      </c>
      <c r="H178" t="s" s="16">
        <v>46</v>
      </c>
      <c r="I178" t="s" s="13">
        <v>47</v>
      </c>
      <c r="J178" t="s" s="13">
        <v>23</v>
      </c>
      <c r="K178" t="n" s="17">
        <v>0.75</v>
      </c>
      <c r="L178" t="n" s="17">
        <v>1197.43</v>
      </c>
      <c r="M178" t="s" s="18">
        <v>24</v>
      </c>
    </row>
    <row r="179">
      <c r="A179" t="s" s="13">
        <v>251</v>
      </c>
      <c r="B179" t="n" s="14">
        <v>3401.0</v>
      </c>
      <c r="C179" t="s" s="13">
        <v>267</v>
      </c>
      <c r="D179" t="s" s="13">
        <v>268</v>
      </c>
      <c r="E179" t="s" s="13">
        <v>258</v>
      </c>
      <c r="F179" t="n" s="14">
        <v>11326.0</v>
      </c>
      <c r="G179" t="s" s="15">
        <v>297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1474.51</v>
      </c>
      <c r="M179" t="s" s="18">
        <v>24</v>
      </c>
    </row>
    <row r="180">
      <c r="A180" t="s" s="13">
        <v>251</v>
      </c>
      <c r="B180" t="n" s="14">
        <v>1270.0</v>
      </c>
      <c r="C180" t="s" s="13">
        <v>298</v>
      </c>
      <c r="D180" t="s" s="13">
        <v>299</v>
      </c>
      <c r="E180" t="s" s="13">
        <v>258</v>
      </c>
      <c r="F180" t="n" s="14">
        <v>12681.0</v>
      </c>
      <c r="G180" t="s" s="15">
        <v>300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1763.37</v>
      </c>
      <c r="M180" t="s" s="18">
        <v>24</v>
      </c>
    </row>
    <row r="181">
      <c r="A181" t="s" s="13">
        <v>251</v>
      </c>
      <c r="B181" t="n" s="14">
        <v>25338.0</v>
      </c>
      <c r="C181" t="s" s="13">
        <v>301</v>
      </c>
      <c r="D181" t="s" s="13">
        <v>302</v>
      </c>
      <c r="E181" t="s" s="13">
        <v>258</v>
      </c>
      <c r="F181" t="n" s="14">
        <v>11539.0</v>
      </c>
      <c r="G181" t="s" s="15">
        <v>303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1843.58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8441.0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1816.5</v>
      </c>
      <c r="M182" t="s" s="18">
        <v>24</v>
      </c>
    </row>
    <row r="183">
      <c r="A183" t="s" s="13">
        <v>251</v>
      </c>
      <c r="B183" t="n" s="14">
        <v>25353.0</v>
      </c>
      <c r="C183" t="s" s="13">
        <v>304</v>
      </c>
      <c r="D183" t="s" s="13">
        <v>305</v>
      </c>
      <c r="E183" t="s" s="13">
        <v>258</v>
      </c>
      <c r="F183" t="n" s="14">
        <v>14067.0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0.5</v>
      </c>
      <c r="L183" t="n" s="17">
        <v>1420.04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9519.0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1777.02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8309.0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1880.89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9250.0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1932.25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5879.0</v>
      </c>
      <c r="G187" t="s" s="15">
        <v>315</v>
      </c>
      <c r="H187" t="s" s="16">
        <v>46</v>
      </c>
      <c r="I187" t="s" s="13">
        <v>47</v>
      </c>
      <c r="J187" t="s" s="13">
        <v>30</v>
      </c>
      <c r="K187" t="n" s="17">
        <v>0.2</v>
      </c>
      <c r="L187" t="n" s="17">
        <v>1013.2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14889.0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1611.14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6055.0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1859.64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12482.0</v>
      </c>
      <c r="G190" t="s" s="15">
        <v>318</v>
      </c>
      <c r="H190" t="s" s="16">
        <v>46</v>
      </c>
      <c r="I190" t="s" s="13">
        <v>47</v>
      </c>
      <c r="J190" t="s" s="13">
        <v>23</v>
      </c>
      <c r="K190" t="n" s="17">
        <v>0.9</v>
      </c>
      <c r="L190" t="n" s="17">
        <v>1357.26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9628.0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1927.38</v>
      </c>
      <c r="M191" t="s" s="18">
        <v>24</v>
      </c>
    </row>
    <row r="192">
      <c r="A192" t="s" s="13">
        <v>308</v>
      </c>
      <c r="B192" t="n" s="14">
        <v>3561.0</v>
      </c>
      <c r="C192" t="s" s="13">
        <v>309</v>
      </c>
      <c r="D192" t="s" s="13">
        <v>310</v>
      </c>
      <c r="E192" t="s" s="13">
        <v>311</v>
      </c>
      <c r="F192" t="n" s="14">
        <v>9927.0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1968.19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10801.0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1769.27</v>
      </c>
      <c r="M193" t="s" s="18">
        <v>24</v>
      </c>
    </row>
    <row r="194">
      <c r="A194" t="s" s="13">
        <v>321</v>
      </c>
      <c r="B194" t="n" s="14">
        <v>25234.0</v>
      </c>
      <c r="C194" t="s" s="13">
        <v>322</v>
      </c>
      <c r="D194" t="s" s="13">
        <v>323</v>
      </c>
      <c r="E194" t="s" s="13">
        <v>324</v>
      </c>
      <c r="F194" t="n" s="14">
        <v>5183.0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1948.47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8697.0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1874.59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11123.0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1850.8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16443.0</v>
      </c>
      <c r="G197" t="s" s="15">
        <v>330</v>
      </c>
      <c r="H197" t="s" s="16">
        <v>21</v>
      </c>
      <c r="I197" t="s" s="13">
        <v>22</v>
      </c>
      <c r="J197" t="s" s="13">
        <v>30</v>
      </c>
      <c r="K197" t="n" s="17">
        <v>0.75</v>
      </c>
      <c r="L197" t="n" s="17">
        <v>1297.47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7705.0</v>
      </c>
      <c r="G198" t="s" s="15">
        <v>331</v>
      </c>
      <c r="H198" t="s" s="16">
        <v>46</v>
      </c>
      <c r="I198" t="s" s="13">
        <v>47</v>
      </c>
      <c r="J198" t="s" s="13">
        <v>30</v>
      </c>
      <c r="K198" t="n" s="17">
        <v>0.75</v>
      </c>
      <c r="L198" t="n" s="17">
        <v>833.89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12521.0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1589.93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10305.0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1565.31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8751.0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1802.13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11538.0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1518.75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12181.0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1807.57</v>
      </c>
      <c r="M203" t="s" s="18">
        <v>24</v>
      </c>
    </row>
    <row r="204">
      <c r="A204" t="s" s="13">
        <v>321</v>
      </c>
      <c r="B204" t="n" s="14">
        <v>3481.0</v>
      </c>
      <c r="C204" t="s" s="13">
        <v>327</v>
      </c>
      <c r="D204" t="s" s="13">
        <v>323</v>
      </c>
      <c r="E204" t="s" s="13">
        <v>324</v>
      </c>
      <c r="F204" t="n" s="14">
        <v>9569.0</v>
      </c>
      <c r="G204" t="s" s="15">
        <v>337</v>
      </c>
      <c r="H204" t="s" s="16">
        <v>46</v>
      </c>
      <c r="I204" t="s" s="13">
        <v>47</v>
      </c>
      <c r="J204" t="s" s="13">
        <v>23</v>
      </c>
      <c r="K204" t="n" s="17">
        <v>0.75</v>
      </c>
      <c r="L204" t="n" s="17">
        <v>1308.45</v>
      </c>
      <c r="M204" t="s" s="18">
        <v>24</v>
      </c>
    </row>
    <row r="205">
      <c r="A205" t="s" s="13">
        <v>338</v>
      </c>
      <c r="B205" t="n" s="14">
        <v>25213.0</v>
      </c>
      <c r="C205" t="s" s="13">
        <v>339</v>
      </c>
      <c r="D205" t="s" s="13">
        <v>340</v>
      </c>
      <c r="E205" t="s" s="13">
        <v>341</v>
      </c>
      <c r="F205" t="n" s="14">
        <v>5763.0</v>
      </c>
      <c r="G205" t="s" s="15">
        <v>342</v>
      </c>
      <c r="H205" t="s" s="16">
        <v>46</v>
      </c>
      <c r="I205" t="s" s="13">
        <v>47</v>
      </c>
      <c r="J205" t="s" s="13">
        <v>23</v>
      </c>
      <c r="K205" t="n" s="17">
        <v>0.75</v>
      </c>
      <c r="L205" t="n" s="17">
        <v>1424.01</v>
      </c>
      <c r="M205" t="s" s="18">
        <v>24</v>
      </c>
    </row>
    <row r="206">
      <c r="A206" t="s" s="13">
        <v>338</v>
      </c>
      <c r="B206" t="n" s="14">
        <v>25169.0</v>
      </c>
      <c r="C206" t="s" s="13">
        <v>343</v>
      </c>
      <c r="D206" t="s" s="13">
        <v>344</v>
      </c>
      <c r="E206" t="s" s="13">
        <v>341</v>
      </c>
      <c r="F206" t="n" s="14">
        <v>5594.0</v>
      </c>
      <c r="G206" t="s" s="15">
        <v>345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1640.23</v>
      </c>
      <c r="M206" t="s" s="18">
        <v>24</v>
      </c>
    </row>
    <row r="207">
      <c r="A207" t="s" s="13">
        <v>338</v>
      </c>
      <c r="B207" t="n" s="14">
        <v>1597.0</v>
      </c>
      <c r="C207" t="s" s="13">
        <v>346</v>
      </c>
      <c r="D207" t="s" s="13">
        <v>347</v>
      </c>
      <c r="E207" t="s" s="13">
        <v>348</v>
      </c>
      <c r="F207" t="n" s="14">
        <v>12706.0</v>
      </c>
      <c r="G207" t="s" s="15">
        <v>349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1803.83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12776.0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1376.38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12687.0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1407.39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16675.0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1449.53</v>
      </c>
      <c r="M210" t="s" s="18">
        <v>24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17209.0</v>
      </c>
      <c r="G211" t="s" s="15">
        <v>354</v>
      </c>
      <c r="H211" t="s" s="16">
        <v>113</v>
      </c>
      <c r="I211" t="s" s="13">
        <v>114</v>
      </c>
      <c r="J211" t="s" s="13">
        <v>23</v>
      </c>
      <c r="K211" t="n" s="17">
        <v>1.0</v>
      </c>
      <c r="L211" t="n" s="17">
        <v>859.75</v>
      </c>
      <c r="M211" t="s" s="18">
        <v>30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12516.0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1767.5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12076.0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1519.77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9646.0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1956.42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12922.0</v>
      </c>
      <c r="G215" t="s" s="15">
        <v>358</v>
      </c>
      <c r="H215" t="s" s="16">
        <v>46</v>
      </c>
      <c r="I215" t="s" s="13">
        <v>47</v>
      </c>
      <c r="J215" t="s" s="13">
        <v>23</v>
      </c>
      <c r="K215" t="n" s="17">
        <v>0.75</v>
      </c>
      <c r="L215" t="n" s="17">
        <v>1398.8</v>
      </c>
      <c r="M215" t="s" s="18">
        <v>24</v>
      </c>
    </row>
    <row r="216">
      <c r="A216" t="s" s="13">
        <v>338</v>
      </c>
      <c r="B216" t="n" s="14">
        <v>3521.0</v>
      </c>
      <c r="C216" t="s" s="13">
        <v>350</v>
      </c>
      <c r="D216" t="s" s="13">
        <v>340</v>
      </c>
      <c r="E216" t="s" s="13">
        <v>341</v>
      </c>
      <c r="F216" t="n" s="14">
        <v>12683.0</v>
      </c>
      <c r="G216" t="s" s="15">
        <v>359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1410.77</v>
      </c>
      <c r="M216" t="s" s="18">
        <v>24</v>
      </c>
    </row>
    <row r="217">
      <c r="A217" t="s" s="13">
        <v>338</v>
      </c>
      <c r="B217" t="n" s="14">
        <v>25320.0</v>
      </c>
      <c r="C217" t="s" s="13">
        <v>360</v>
      </c>
      <c r="D217" t="s" s="13">
        <v>340</v>
      </c>
      <c r="E217" t="s" s="13">
        <v>341</v>
      </c>
      <c r="F217" t="n" s="14">
        <v>11051.0</v>
      </c>
      <c r="G217" t="s" s="15">
        <v>361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1892.48</v>
      </c>
      <c r="M217" t="s" s="18">
        <v>24</v>
      </c>
    </row>
    <row r="218">
      <c r="A218" t="s" s="13">
        <v>362</v>
      </c>
      <c r="B218" t="n" s="14">
        <v>25276.0</v>
      </c>
      <c r="C218" t="s" s="13">
        <v>363</v>
      </c>
      <c r="D218" t="s" s="13">
        <v>364</v>
      </c>
      <c r="E218" t="s" s="13">
        <v>365</v>
      </c>
      <c r="F218" t="n" s="14">
        <v>6889.0</v>
      </c>
      <c r="G218" t="s" s="15">
        <v>366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1819.04</v>
      </c>
      <c r="M218" t="s" s="18">
        <v>24</v>
      </c>
    </row>
    <row r="219">
      <c r="A219" t="s" s="13">
        <v>362</v>
      </c>
      <c r="B219" t="n" s="14">
        <v>25342.0</v>
      </c>
      <c r="C219" t="s" s="13">
        <v>367</v>
      </c>
      <c r="D219" t="s" s="13">
        <v>368</v>
      </c>
      <c r="E219" t="s" s="13">
        <v>365</v>
      </c>
      <c r="F219" t="n" s="14">
        <v>7036.0</v>
      </c>
      <c r="G219" t="s" s="15">
        <v>369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1744.47</v>
      </c>
      <c r="M219" t="s" s="18">
        <v>24</v>
      </c>
    </row>
    <row r="220">
      <c r="A220" t="s" s="13">
        <v>362</v>
      </c>
      <c r="B220" t="n" s="14">
        <v>25159.0</v>
      </c>
      <c r="C220" t="s" s="13">
        <v>370</v>
      </c>
      <c r="D220" t="s" s="13">
        <v>371</v>
      </c>
      <c r="E220" t="s" s="13">
        <v>372</v>
      </c>
      <c r="F220" t="n" s="14">
        <v>6724.0</v>
      </c>
      <c r="G220" t="s" s="15">
        <v>373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1906.42</v>
      </c>
      <c r="M220" t="s" s="18">
        <v>24</v>
      </c>
    </row>
    <row r="221">
      <c r="A221" t="s" s="13">
        <v>362</v>
      </c>
      <c r="B221" t="n" s="14">
        <v>115.0</v>
      </c>
      <c r="C221" t="s" s="13">
        <v>374</v>
      </c>
      <c r="D221" t="s" s="13">
        <v>375</v>
      </c>
      <c r="E221" t="s" s="13">
        <v>376</v>
      </c>
      <c r="F221" t="n" s="14">
        <v>8753.0</v>
      </c>
      <c r="G221" t="s" s="15">
        <v>377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1456.92</v>
      </c>
      <c r="M221" t="s" s="18">
        <v>24</v>
      </c>
    </row>
    <row r="222">
      <c r="A222" t="s" s="13">
        <v>362</v>
      </c>
      <c r="B222" t="n" s="14">
        <v>1620.0</v>
      </c>
      <c r="C222" t="s" s="13">
        <v>378</v>
      </c>
      <c r="D222" t="s" s="13">
        <v>379</v>
      </c>
      <c r="E222" t="s" s="13">
        <v>376</v>
      </c>
      <c r="F222" t="n" s="14">
        <v>10606.0</v>
      </c>
      <c r="G222" t="s" s="15">
        <v>380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1789.97</v>
      </c>
      <c r="M222" t="s" s="18">
        <v>24</v>
      </c>
    </row>
    <row r="223">
      <c r="A223" t="s" s="13">
        <v>362</v>
      </c>
      <c r="B223" t="n" s="14">
        <v>25235.0</v>
      </c>
      <c r="C223" t="s" s="13">
        <v>381</v>
      </c>
      <c r="D223" t="s" s="13">
        <v>382</v>
      </c>
      <c r="E223" t="s" s="13">
        <v>383</v>
      </c>
      <c r="F223" t="n" s="14">
        <v>9251.0</v>
      </c>
      <c r="G223" t="s" s="15">
        <v>384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1463.54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6728.0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1804.98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13841.0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2353.98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10438.0</v>
      </c>
      <c r="G226" t="s" s="15">
        <v>388</v>
      </c>
      <c r="H226" t="s" s="16">
        <v>46</v>
      </c>
      <c r="I226" t="s" s="13">
        <v>47</v>
      </c>
      <c r="J226" t="s" s="13">
        <v>23</v>
      </c>
      <c r="K226" t="n" s="17">
        <v>0.75</v>
      </c>
      <c r="L226" t="n" s="17">
        <v>1688.08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10823.0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1590.87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10087.0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1741.01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7460.0</v>
      </c>
      <c r="G229" t="s" s="15">
        <v>391</v>
      </c>
      <c r="H229" t="s" s="16">
        <v>21</v>
      </c>
      <c r="I229" t="s" s="13">
        <v>22</v>
      </c>
      <c r="J229" t="s" s="13">
        <v>30</v>
      </c>
      <c r="K229" t="n" s="17">
        <v>1.0</v>
      </c>
      <c r="L229" t="n" s="17">
        <v>1173.96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12006.0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1369.67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9481.0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1622.56</v>
      </c>
      <c r="M231" t="s" s="18">
        <v>24</v>
      </c>
    </row>
    <row r="232">
      <c r="A232" t="s" s="13">
        <v>362</v>
      </c>
      <c r="B232" t="n" s="14">
        <v>3613.0</v>
      </c>
      <c r="C232" t="s" s="13">
        <v>385</v>
      </c>
      <c r="D232" t="s" s="13">
        <v>364</v>
      </c>
      <c r="E232" t="s" s="13">
        <v>365</v>
      </c>
      <c r="F232" t="n" s="14">
        <v>9636.0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1858.14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8796.0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1814.25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8334.0</v>
      </c>
      <c r="G234" t="s" s="15">
        <v>399</v>
      </c>
      <c r="H234" t="s" s="16">
        <v>21</v>
      </c>
      <c r="I234" t="s" s="13">
        <v>22</v>
      </c>
      <c r="J234" t="s" s="13">
        <v>30</v>
      </c>
      <c r="K234" t="n" s="17">
        <v>0.2</v>
      </c>
      <c r="L234" t="n" s="17">
        <v>1307.85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7120.0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1976.38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4911.0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1599.77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6894.0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2063.23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13262.0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1820.02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7281.0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2133.16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14284.0</v>
      </c>
      <c r="G240" t="s" s="15">
        <v>405</v>
      </c>
      <c r="H240" t="s" s="16">
        <v>46</v>
      </c>
      <c r="I240" t="s" s="13">
        <v>47</v>
      </c>
      <c r="J240" t="s" s="13">
        <v>30</v>
      </c>
      <c r="K240" t="n" s="17">
        <v>0.75</v>
      </c>
      <c r="L240" t="n" s="17">
        <v>1087.19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11653.0</v>
      </c>
      <c r="G241" t="s" s="15">
        <v>406</v>
      </c>
      <c r="H241" t="s" s="16">
        <v>46</v>
      </c>
      <c r="I241" t="s" s="13">
        <v>47</v>
      </c>
      <c r="J241" t="s" s="13">
        <v>23</v>
      </c>
      <c r="K241" t="n" s="17">
        <v>0.75</v>
      </c>
      <c r="L241" t="n" s="17">
        <v>1536.87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6751.0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2186.61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13431.0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2157.88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4040.0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1493.48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9494.0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1533.02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3945.0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3030.43</v>
      </c>
      <c r="M246" t="s" s="18">
        <v>24</v>
      </c>
    </row>
    <row r="247">
      <c r="A247" t="s" s="13">
        <v>395</v>
      </c>
      <c r="B247" t="n" s="14">
        <v>3681.0</v>
      </c>
      <c r="C247" t="s" s="13">
        <v>396</v>
      </c>
      <c r="D247" t="s" s="13">
        <v>397</v>
      </c>
      <c r="E247" t="s" s="13">
        <v>376</v>
      </c>
      <c r="F247" t="n" s="14">
        <v>12146.0</v>
      </c>
      <c r="G247" t="s" s="15">
        <v>412</v>
      </c>
      <c r="H247" t="s" s="16">
        <v>46</v>
      </c>
      <c r="I247" t="s" s="13">
        <v>47</v>
      </c>
      <c r="J247" t="s" s="13">
        <v>23</v>
      </c>
      <c r="K247" t="n" s="17">
        <v>0.75</v>
      </c>
      <c r="L247" t="n" s="17">
        <v>1433.53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10523.0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2091.45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16028.0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2345.64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9525.0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2379.96</v>
      </c>
      <c r="M250" t="s" s="18">
        <v>24</v>
      </c>
    </row>
    <row r="251">
      <c r="A251" t="s" s="13">
        <v>413</v>
      </c>
      <c r="B251" t="n" s="14">
        <v>29138.0</v>
      </c>
      <c r="C251" t="s" s="13">
        <v>414</v>
      </c>
      <c r="D251" t="s" s="13">
        <v>415</v>
      </c>
      <c r="E251" t="s" s="13">
        <v>416</v>
      </c>
      <c r="F251" t="n" s="14">
        <v>12221.0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2040.42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4844.0</v>
      </c>
      <c r="G252" t="s" s="15">
        <v>424</v>
      </c>
      <c r="H252" t="s" s="16">
        <v>21</v>
      </c>
      <c r="I252" t="s" s="13">
        <v>22</v>
      </c>
      <c r="J252" t="s" s="13">
        <v>30</v>
      </c>
      <c r="K252" t="n" s="17">
        <v>0.1</v>
      </c>
      <c r="L252" t="n" s="17">
        <v>157.6</v>
      </c>
      <c r="M252" t="s" s="18">
        <v>24</v>
      </c>
    </row>
    <row r="253">
      <c r="A253" t="s" s="13">
        <v>413</v>
      </c>
      <c r="B253" t="n" s="14">
        <v>29169.0</v>
      </c>
      <c r="C253" t="s" s="13">
        <v>421</v>
      </c>
      <c r="D253" t="s" s="13">
        <v>422</v>
      </c>
      <c r="E253" t="s" s="13">
        <v>423</v>
      </c>
      <c r="F253" t="n" s="14">
        <v>7301.0</v>
      </c>
      <c r="G253" t="s" s="15">
        <v>425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1880.52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7801.0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2422.2</v>
      </c>
      <c r="M254" t="s" s="18">
        <v>24</v>
      </c>
    </row>
    <row r="255">
      <c r="A255" t="s" s="13">
        <v>413</v>
      </c>
      <c r="B255" t="n" s="14">
        <v>29238.0</v>
      </c>
      <c r="C255" t="s" s="13">
        <v>426</v>
      </c>
      <c r="D255" t="s" s="13">
        <v>427</v>
      </c>
      <c r="E255" t="s" s="13">
        <v>416</v>
      </c>
      <c r="F255" t="n" s="14">
        <v>9318.0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1563.3</v>
      </c>
      <c r="M255" t="s" s="18">
        <v>24</v>
      </c>
    </row>
    <row r="256">
      <c r="A256" t="s" s="13">
        <v>413</v>
      </c>
      <c r="B256" t="n" s="14">
        <v>29239.0</v>
      </c>
      <c r="C256" t="s" s="13">
        <v>430</v>
      </c>
      <c r="D256" t="s" s="13">
        <v>431</v>
      </c>
      <c r="E256" t="s" s="13">
        <v>432</v>
      </c>
      <c r="F256" t="n" s="14">
        <v>7089.0</v>
      </c>
      <c r="G256" t="s" s="15">
        <v>433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1785.47</v>
      </c>
      <c r="M256" t="s" s="18">
        <v>24</v>
      </c>
    </row>
    <row r="257">
      <c r="A257" t="s" s="13">
        <v>413</v>
      </c>
      <c r="B257" t="n" s="14">
        <v>29192.0</v>
      </c>
      <c r="C257" t="s" s="13">
        <v>434</v>
      </c>
      <c r="D257" t="s" s="13">
        <v>435</v>
      </c>
      <c r="E257" t="s" s="13">
        <v>416</v>
      </c>
      <c r="F257" t="n" s="14">
        <v>6330.0</v>
      </c>
      <c r="G257" t="s" s="15">
        <v>436</v>
      </c>
      <c r="H257" t="s" s="16">
        <v>46</v>
      </c>
      <c r="I257" t="s" s="13">
        <v>47</v>
      </c>
      <c r="J257" t="s" s="13">
        <v>23</v>
      </c>
      <c r="K257" t="n" s="17">
        <v>0.79</v>
      </c>
      <c r="L257" t="n" s="17">
        <v>2105.0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8829.0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1910.91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13055.0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1695.67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6977.0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1502.27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8250.0</v>
      </c>
      <c r="G261" t="s" s="15">
        <v>441</v>
      </c>
      <c r="H261" t="s" s="16">
        <v>46</v>
      </c>
      <c r="I261" t="s" s="13">
        <v>47</v>
      </c>
      <c r="J261" t="s" s="13">
        <v>23</v>
      </c>
      <c r="K261" t="n" s="17">
        <v>0.38</v>
      </c>
      <c r="L261" t="n" s="17">
        <v>1889.42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4844.0</v>
      </c>
      <c r="G262" t="s" s="15">
        <v>424</v>
      </c>
      <c r="H262" t="s" s="16">
        <v>21</v>
      </c>
      <c r="I262" t="s" s="13">
        <v>22</v>
      </c>
      <c r="J262" t="s" s="13">
        <v>30</v>
      </c>
      <c r="K262" t="n" s="17">
        <v>0.1</v>
      </c>
      <c r="L262" t="n" s="17">
        <v>653.7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8328.0</v>
      </c>
      <c r="G263" t="s" s="15">
        <v>442</v>
      </c>
      <c r="H263" t="s" s="16">
        <v>46</v>
      </c>
      <c r="I263" t="s" s="13">
        <v>47</v>
      </c>
      <c r="J263" t="s" s="13">
        <v>30</v>
      </c>
      <c r="K263" t="n" s="17">
        <v>0.77</v>
      </c>
      <c r="L263" t="n" s="17">
        <v>1076.19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8889.0</v>
      </c>
      <c r="G264" t="s" s="15">
        <v>443</v>
      </c>
      <c r="H264" t="s" s="16">
        <v>21</v>
      </c>
      <c r="I264" t="s" s="13">
        <v>22</v>
      </c>
      <c r="J264" t="s" s="13">
        <v>30</v>
      </c>
      <c r="K264" t="n" s="17">
        <v>1.0</v>
      </c>
      <c r="L264" t="n" s="17">
        <v>1344.74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12782.0</v>
      </c>
      <c r="G265" t="s" s="15">
        <v>444</v>
      </c>
      <c r="H265" t="s" s="16">
        <v>21</v>
      </c>
      <c r="I265" t="s" s="13">
        <v>22</v>
      </c>
      <c r="J265" t="s" s="13">
        <v>30</v>
      </c>
      <c r="K265" t="n" s="17">
        <v>1.0</v>
      </c>
      <c r="L265" t="n" s="17">
        <v>1008.56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17849.0</v>
      </c>
      <c r="G266" t="s" s="15">
        <v>445</v>
      </c>
      <c r="H266" t="s" s="16">
        <v>46</v>
      </c>
      <c r="I266" t="s" s="13">
        <v>47</v>
      </c>
      <c r="J266" t="s" s="13">
        <v>30</v>
      </c>
      <c r="K266" t="n" s="17">
        <v>0.77</v>
      </c>
      <c r="L266" t="n" s="17">
        <v>999.31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10265.0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1579.62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18108.0</v>
      </c>
      <c r="G268" t="s" s="15">
        <v>447</v>
      </c>
      <c r="H268" t="s" s="16">
        <v>21</v>
      </c>
      <c r="I268" t="s" s="13">
        <v>22</v>
      </c>
      <c r="J268" t="s" s="13">
        <v>30</v>
      </c>
      <c r="K268" t="n" s="17">
        <v>1.0</v>
      </c>
      <c r="L268" t="n" s="17">
        <v>1042.71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10903.0</v>
      </c>
      <c r="G269" t="s" s="15">
        <v>448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1385.65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18175.0</v>
      </c>
      <c r="G270" t="s" s="15">
        <v>449</v>
      </c>
      <c r="H270" t="s" s="16">
        <v>46</v>
      </c>
      <c r="I270" t="s" s="13">
        <v>47</v>
      </c>
      <c r="J270" t="s" s="13">
        <v>30</v>
      </c>
      <c r="K270" t="n" s="17">
        <v>0.77</v>
      </c>
      <c r="L270" t="n" s="17">
        <v>435.58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10289.0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1348.94</v>
      </c>
      <c r="M271" t="s" s="18">
        <v>24</v>
      </c>
    </row>
    <row r="272">
      <c r="A272" t="s" s="13">
        <v>413</v>
      </c>
      <c r="B272" t="n" s="14">
        <v>9101.0</v>
      </c>
      <c r="C272" t="s" s="13">
        <v>437</v>
      </c>
      <c r="D272" t="s" s="13">
        <v>435</v>
      </c>
      <c r="E272" t="s" s="13">
        <v>416</v>
      </c>
      <c r="F272" t="n" s="14">
        <v>12276.0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1397.39</v>
      </c>
      <c r="M272" t="s" s="18">
        <v>24</v>
      </c>
    </row>
    <row r="273">
      <c r="A273" t="s" s="13">
        <v>452</v>
      </c>
      <c r="B273" t="n" s="14">
        <v>31110.0</v>
      </c>
      <c r="C273" t="s" s="13">
        <v>453</v>
      </c>
      <c r="D273" t="s" s="13">
        <v>454</v>
      </c>
      <c r="E273" t="s" s="13">
        <v>455</v>
      </c>
      <c r="F273" t="n" s="14">
        <v>6839.0</v>
      </c>
      <c r="G273" t="s" s="15">
        <v>456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2305.19</v>
      </c>
      <c r="M273" t="s" s="18">
        <v>24</v>
      </c>
    </row>
    <row r="274">
      <c r="A274" t="s" s="13">
        <v>452</v>
      </c>
      <c r="B274" t="n" s="14">
        <v>31311.0</v>
      </c>
      <c r="C274" t="s" s="13">
        <v>457</v>
      </c>
      <c r="D274" t="s" s="13">
        <v>458</v>
      </c>
      <c r="E274" t="s" s="13">
        <v>459</v>
      </c>
      <c r="F274" t="n" s="14">
        <v>8446.0</v>
      </c>
      <c r="G274" t="s" s="15">
        <v>460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2087.14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12653.0</v>
      </c>
      <c r="G275" t="s" s="15">
        <v>462</v>
      </c>
      <c r="H275" t="s" s="16">
        <v>46</v>
      </c>
      <c r="I275" t="s" s="13">
        <v>47</v>
      </c>
      <c r="J275" t="s" s="13">
        <v>23</v>
      </c>
      <c r="K275" t="n" s="17">
        <v>0.78</v>
      </c>
      <c r="L275" t="n" s="17">
        <v>1733.92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12941.0</v>
      </c>
      <c r="G276" t="s" s="15">
        <v>463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1482.37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3814.0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0.35</v>
      </c>
      <c r="L277" t="n" s="17">
        <v>1368.29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1682.82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466</v>
      </c>
      <c r="H279" t="s" s="16">
        <v>46</v>
      </c>
      <c r="I279" t="s" s="13">
        <v>47</v>
      </c>
      <c r="J279" t="s" s="13">
        <v>30</v>
      </c>
      <c r="K279" t="n" s="17">
        <v>0.78</v>
      </c>
      <c r="L279" t="n" s="17">
        <v>1154.91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1863.72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1794.09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2381.03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1489.4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1911.79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472</v>
      </c>
      <c r="H285" t="s" s="16">
        <v>46</v>
      </c>
      <c r="I285" t="s" s="13">
        <v>47</v>
      </c>
      <c r="J285" t="s" s="13">
        <v>23</v>
      </c>
      <c r="K285" t="n" s="17">
        <v>0.78</v>
      </c>
      <c r="L285" t="n" s="17">
        <v>1318.14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1499.47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2759.95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1910.95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3796.89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30</v>
      </c>
      <c r="K290" t="n" s="17">
        <v>0.2</v>
      </c>
      <c r="L290" t="n" s="17">
        <v>165.5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2082.1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46</v>
      </c>
      <c r="I292" t="s" s="13">
        <v>47</v>
      </c>
      <c r="J292" t="s" s="13">
        <v>30</v>
      </c>
      <c r="K292" t="n" s="17">
        <v>0.75</v>
      </c>
      <c r="L292" t="n" s="17">
        <v>979.81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2036.93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46</v>
      </c>
      <c r="I294" t="s" s="13">
        <v>47</v>
      </c>
      <c r="J294" t="s" s="13">
        <v>23</v>
      </c>
      <c r="K294" t="n" s="17">
        <v>0.75</v>
      </c>
      <c r="L294" t="n" s="17">
        <v>1505.04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1683.07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30</v>
      </c>
      <c r="K296" t="n" s="17">
        <v>0.2</v>
      </c>
      <c r="L296" t="n" s="17">
        <v>262.5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46</v>
      </c>
      <c r="I297" t="s" s="13">
        <v>47</v>
      </c>
      <c r="J297" t="s" s="13">
        <v>30</v>
      </c>
      <c r="K297" t="n" s="17">
        <v>0.38</v>
      </c>
      <c r="L297" t="n" s="17">
        <v>150.03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1774.19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30</v>
      </c>
      <c r="K299" t="n" s="17">
        <v>0.6</v>
      </c>
      <c r="L299" t="n" s="17">
        <v>818.78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1608.43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46</v>
      </c>
      <c r="I301" t="s" s="13">
        <v>47</v>
      </c>
      <c r="J301" t="s" s="13">
        <v>23</v>
      </c>
      <c r="K301" t="n" s="17">
        <v>0.75</v>
      </c>
      <c r="L301" t="n" s="17">
        <v>1463.32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1380.6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1459.97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1634.16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1435.96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1629.79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1490.86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46</v>
      </c>
      <c r="I308" t="s" s="13">
        <v>47</v>
      </c>
      <c r="J308" t="s" s="13">
        <v>23</v>
      </c>
      <c r="K308" t="n" s="17">
        <v>0.75</v>
      </c>
      <c r="L308" t="n" s="17">
        <v>1289.67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1592.73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1476.59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1407.39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1742.79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1468.54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1504.37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1921.29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1403.52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1910.53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1545.38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46</v>
      </c>
      <c r="I319" t="s" s="13">
        <v>47</v>
      </c>
      <c r="J319" t="s" s="13">
        <v>23</v>
      </c>
      <c r="K319" t="n" s="17">
        <v>0.75</v>
      </c>
      <c r="L319" t="n" s="17">
        <v>1631.63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1934.06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1928.68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113</v>
      </c>
      <c r="I322" t="s" s="13">
        <v>114</v>
      </c>
      <c r="J322" t="s" s="13">
        <v>23</v>
      </c>
      <c r="K322" t="n" s="17">
        <v>1.0</v>
      </c>
      <c r="L322" t="n" s="17">
        <v>1225.91</v>
      </c>
      <c r="M322" t="s" s="18">
        <v>30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46</v>
      </c>
      <c r="I323" t="s" s="13">
        <v>47</v>
      </c>
      <c r="J323" t="s" s="13">
        <v>23</v>
      </c>
      <c r="K323" t="n" s="17">
        <v>0.68</v>
      </c>
      <c r="L323" t="n" s="17">
        <v>1441.04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1472.19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1533.11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1660.03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46</v>
      </c>
      <c r="I327" t="s" s="13">
        <v>47</v>
      </c>
      <c r="J327" t="s" s="13">
        <v>30</v>
      </c>
      <c r="K327" t="n" s="17">
        <v>0.75</v>
      </c>
      <c r="L327" t="n" s="17">
        <v>1031.99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1450.0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1548.2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1386.01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1661.24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46</v>
      </c>
      <c r="I332" t="s" s="13">
        <v>47</v>
      </c>
      <c r="J332" t="s" s="13">
        <v>23</v>
      </c>
      <c r="K332" t="n" s="17">
        <v>0.75</v>
      </c>
      <c r="L332" t="n" s="17">
        <v>1500.57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46</v>
      </c>
      <c r="I333" t="s" s="13">
        <v>47</v>
      </c>
      <c r="J333" t="s" s="13">
        <v>23</v>
      </c>
      <c r="K333" t="n" s="17">
        <v>0.75</v>
      </c>
      <c r="L333" t="n" s="17">
        <v>1376.11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1423.26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46</v>
      </c>
      <c r="I335" t="s" s="13">
        <v>47</v>
      </c>
      <c r="J335" t="s" s="13">
        <v>23</v>
      </c>
      <c r="K335" t="n" s="17">
        <v>0.75</v>
      </c>
      <c r="L335" t="n" s="17">
        <v>1561.08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1491.5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46</v>
      </c>
      <c r="I337" t="s" s="13">
        <v>47</v>
      </c>
      <c r="J337" t="s" s="13">
        <v>23</v>
      </c>
      <c r="K337" t="n" s="17">
        <v>0.75</v>
      </c>
      <c r="L337" t="n" s="17">
        <v>1366.44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1585.3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46</v>
      </c>
      <c r="I339" t="s" s="13">
        <v>47</v>
      </c>
      <c r="J339" t="s" s="13">
        <v>23</v>
      </c>
      <c r="K339" t="n" s="17">
        <v>0.75</v>
      </c>
      <c r="L339" t="n" s="17">
        <v>1247.81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1598.9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1472.99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1645.23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46</v>
      </c>
      <c r="I343" t="s" s="13">
        <v>47</v>
      </c>
      <c r="J343" t="s" s="13">
        <v>30</v>
      </c>
      <c r="K343" t="n" s="17">
        <v>0.45</v>
      </c>
      <c r="L343" t="n" s="17">
        <v>580.6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46</v>
      </c>
      <c r="I344" t="s" s="13">
        <v>47</v>
      </c>
      <c r="J344" t="s" s="13">
        <v>23</v>
      </c>
      <c r="K344" t="n" s="17">
        <v>0.75</v>
      </c>
      <c r="L344" t="n" s="17">
        <v>1307.8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46</v>
      </c>
      <c r="I345" t="s" s="13">
        <v>47</v>
      </c>
      <c r="J345" t="s" s="13">
        <v>23</v>
      </c>
      <c r="K345" t="n" s="17">
        <v>0.75</v>
      </c>
      <c r="L345" t="n" s="17">
        <v>1198.71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1499.91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1759.19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1890.42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1838.3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1433.74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1944.74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46</v>
      </c>
      <c r="I352" t="s" s="13">
        <v>47</v>
      </c>
      <c r="J352" t="s" s="13">
        <v>23</v>
      </c>
      <c r="K352" t="n" s="17">
        <v>0.75</v>
      </c>
      <c r="L352" t="n" s="17">
        <v>1477.11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2112.77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1502.39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1876.57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46</v>
      </c>
      <c r="I356" t="s" s="13">
        <v>47</v>
      </c>
      <c r="J356" t="s" s="13">
        <v>23</v>
      </c>
      <c r="K356" t="n" s="17">
        <v>0.75</v>
      </c>
      <c r="L356" t="n" s="17">
        <v>1571.37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1468.13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1508.49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1676.75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1945.3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1707.43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46</v>
      </c>
      <c r="I362" t="s" s="13">
        <v>47</v>
      </c>
      <c r="J362" t="s" s="13">
        <v>23</v>
      </c>
      <c r="K362" t="n" s="17">
        <v>0.75</v>
      </c>
      <c r="L362" t="n" s="17">
        <v>1757.05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1669.19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1524.08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46</v>
      </c>
      <c r="I365" t="s" s="13">
        <v>47</v>
      </c>
      <c r="J365" t="s" s="13">
        <v>23</v>
      </c>
      <c r="K365" t="n" s="17">
        <v>0.75</v>
      </c>
      <c r="L365" t="n" s="17">
        <v>1473.83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1800.35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1455.38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113</v>
      </c>
      <c r="I368" t="s" s="13">
        <v>114</v>
      </c>
      <c r="J368" t="s" s="13">
        <v>23</v>
      </c>
      <c r="K368" t="n" s="17">
        <v>1.0</v>
      </c>
      <c r="L368" t="n" s="17">
        <v>1768.71</v>
      </c>
      <c r="M368" t="s" s="18">
        <v>30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1634.04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1793.43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2311.5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1351.61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1560.99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2384.22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1658.96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1461.15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0.6</v>
      </c>
      <c r="L377" t="n" s="17">
        <v>1359.45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46</v>
      </c>
      <c r="I378" t="s" s="13">
        <v>47</v>
      </c>
      <c r="J378" t="s" s="13">
        <v>30</v>
      </c>
      <c r="K378" t="n" s="17">
        <v>0.75</v>
      </c>
      <c r="L378" t="n" s="17">
        <v>643.84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1596.71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46</v>
      </c>
      <c r="I380" t="s" s="13">
        <v>47</v>
      </c>
      <c r="J380" t="s" s="13">
        <v>23</v>
      </c>
      <c r="K380" t="n" s="17">
        <v>0.6</v>
      </c>
      <c r="L380" t="n" s="17">
        <v>2347.73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113</v>
      </c>
      <c r="I381" t="s" s="13">
        <v>114</v>
      </c>
      <c r="J381" t="s" s="13">
        <v>23</v>
      </c>
      <c r="K381" t="n" s="17">
        <v>0.8</v>
      </c>
      <c r="L381" t="n" s="17">
        <v>1327.23</v>
      </c>
      <c r="M381" t="s" s="18">
        <v>30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14901.0</v>
      </c>
      <c r="G382" t="s" s="15">
        <v>592</v>
      </c>
      <c r="H382" t="s" s="16">
        <v>21</v>
      </c>
      <c r="I382" t="s" s="13">
        <v>22</v>
      </c>
      <c r="J382" t="s" s="13">
        <v>30</v>
      </c>
      <c r="K382" t="n" s="17">
        <v>0.6</v>
      </c>
      <c r="L382" t="n" s="17">
        <v>24.55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14101.0</v>
      </c>
      <c r="G383" t="s" s="15">
        <v>593</v>
      </c>
      <c r="H383" t="s" s="16">
        <v>21</v>
      </c>
      <c r="I383" t="s" s="13">
        <v>22</v>
      </c>
      <c r="J383" t="s" s="13">
        <v>23</v>
      </c>
      <c r="K383" t="n" s="17">
        <v>0.9</v>
      </c>
      <c r="L383" t="n" s="17">
        <v>1461.96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7656.0</v>
      </c>
      <c r="G384" t="s" s="15">
        <v>594</v>
      </c>
      <c r="H384" t="s" s="16">
        <v>46</v>
      </c>
      <c r="I384" t="s" s="13">
        <v>47</v>
      </c>
      <c r="J384" t="s" s="13">
        <v>30</v>
      </c>
      <c r="K384" t="n" s="17">
        <v>0.75</v>
      </c>
      <c r="L384" t="n" s="17">
        <v>1041.69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10672.0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1723.0</v>
      </c>
      <c r="M385" t="s" s="18">
        <v>24</v>
      </c>
    </row>
    <row r="386">
      <c r="A386" t="s" s="13">
        <v>578</v>
      </c>
      <c r="B386" t="n" s="14">
        <v>4820.0</v>
      </c>
      <c r="C386" t="s" s="13">
        <v>579</v>
      </c>
      <c r="D386" t="s" s="13">
        <v>580</v>
      </c>
      <c r="E386" t="s" s="13">
        <v>581</v>
      </c>
      <c r="F386" t="n" s="14">
        <v>4349.0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0.2</v>
      </c>
      <c r="L386" t="n" s="17">
        <v>1871.85</v>
      </c>
      <c r="M386" t="s" s="18">
        <v>24</v>
      </c>
    </row>
    <row r="387">
      <c r="A387" t="s" s="13">
        <v>578</v>
      </c>
      <c r="B387" t="n" s="14">
        <v>4385.0</v>
      </c>
      <c r="C387" t="s" s="13">
        <v>597</v>
      </c>
      <c r="D387" t="s" s="13">
        <v>598</v>
      </c>
      <c r="E387" t="s" s="13">
        <v>599</v>
      </c>
      <c r="F387" t="n" s="14">
        <v>9174.0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1646.46</v>
      </c>
      <c r="M387" t="s" s="18">
        <v>24</v>
      </c>
    </row>
    <row r="388">
      <c r="A388" t="s" s="13">
        <v>578</v>
      </c>
      <c r="B388" t="n" s="14">
        <v>4385.0</v>
      </c>
      <c r="C388" t="s" s="13">
        <v>597</v>
      </c>
      <c r="D388" t="s" s="13">
        <v>598</v>
      </c>
      <c r="E388" t="s" s="13">
        <v>599</v>
      </c>
      <c r="F388" t="n" s="14">
        <v>8506.0</v>
      </c>
      <c r="G388" t="s" s="15">
        <v>601</v>
      </c>
      <c r="H388" t="s" s="16">
        <v>46</v>
      </c>
      <c r="I388" t="s" s="13">
        <v>47</v>
      </c>
      <c r="J388" t="s" s="13">
        <v>23</v>
      </c>
      <c r="K388" t="n" s="17">
        <v>0.6</v>
      </c>
      <c r="L388" t="n" s="17">
        <v>1239.1</v>
      </c>
      <c r="M388" t="s" s="18">
        <v>24</v>
      </c>
    </row>
    <row r="389">
      <c r="A389" t="s" s="13">
        <v>578</v>
      </c>
      <c r="B389" t="n" s="14">
        <v>4385.0</v>
      </c>
      <c r="C389" t="s" s="13">
        <v>597</v>
      </c>
      <c r="D389" t="s" s="13">
        <v>598</v>
      </c>
      <c r="E389" t="s" s="13">
        <v>599</v>
      </c>
      <c r="F389" t="n" s="14">
        <v>7868.0</v>
      </c>
      <c r="G389" t="s" s="15">
        <v>602</v>
      </c>
      <c r="H389" t="s" s="16">
        <v>46</v>
      </c>
      <c r="I389" t="s" s="13">
        <v>47</v>
      </c>
      <c r="J389" t="s" s="13">
        <v>23</v>
      </c>
      <c r="K389" t="n" s="17">
        <v>0.75</v>
      </c>
      <c r="L389" t="n" s="17">
        <v>1781.76</v>
      </c>
      <c r="M389" t="s" s="18">
        <v>24</v>
      </c>
    </row>
    <row r="390">
      <c r="A390" t="s" s="13">
        <v>578</v>
      </c>
      <c r="B390" t="n" s="14">
        <v>4385.0</v>
      </c>
      <c r="C390" t="s" s="13">
        <v>597</v>
      </c>
      <c r="D390" t="s" s="13">
        <v>598</v>
      </c>
      <c r="E390" t="s" s="13">
        <v>599</v>
      </c>
      <c r="F390" t="n" s="14">
        <v>12488.0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1862.12</v>
      </c>
      <c r="M390" t="s" s="18">
        <v>24</v>
      </c>
    </row>
    <row r="391">
      <c r="A391" t="s" s="13">
        <v>578</v>
      </c>
      <c r="B391" t="n" s="14">
        <v>4385.0</v>
      </c>
      <c r="C391" t="s" s="13">
        <v>597</v>
      </c>
      <c r="D391" t="s" s="13">
        <v>598</v>
      </c>
      <c r="E391" t="s" s="13">
        <v>599</v>
      </c>
      <c r="F391" t="n" s="14">
        <v>13883.0</v>
      </c>
      <c r="G391" t="s" s="15">
        <v>604</v>
      </c>
      <c r="H391" t="s" s="16">
        <v>21</v>
      </c>
      <c r="I391" t="s" s="13">
        <v>22</v>
      </c>
      <c r="J391" t="s" s="13">
        <v>30</v>
      </c>
      <c r="K391" t="n" s="17">
        <v>0.3</v>
      </c>
      <c r="L391" t="n" s="17">
        <v>272.67</v>
      </c>
      <c r="M391" t="s" s="18">
        <v>24</v>
      </c>
    </row>
    <row r="392">
      <c r="A392" t="s" s="13">
        <v>578</v>
      </c>
      <c r="B392" t="n" s="14">
        <v>4385.0</v>
      </c>
      <c r="C392" t="s" s="13">
        <v>597</v>
      </c>
      <c r="D392" t="s" s="13">
        <v>598</v>
      </c>
      <c r="E392" t="s" s="13">
        <v>599</v>
      </c>
      <c r="F392" t="n" s="14">
        <v>8205.0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1738.65</v>
      </c>
      <c r="M392" t="s" s="18">
        <v>24</v>
      </c>
    </row>
    <row r="393">
      <c r="A393" t="s" s="13">
        <v>578</v>
      </c>
      <c r="B393" t="n" s="14">
        <v>4385.0</v>
      </c>
      <c r="C393" t="s" s="13">
        <v>597</v>
      </c>
      <c r="D393" t="s" s="13">
        <v>598</v>
      </c>
      <c r="E393" t="s" s="13">
        <v>599</v>
      </c>
      <c r="F393" t="n" s="14">
        <v>10118.0</v>
      </c>
      <c r="G393" t="s" s="15">
        <v>606</v>
      </c>
      <c r="H393" t="s" s="16">
        <v>46</v>
      </c>
      <c r="I393" t="s" s="13">
        <v>47</v>
      </c>
      <c r="J393" t="s" s="13">
        <v>23</v>
      </c>
      <c r="K393" t="n" s="17">
        <v>0.6</v>
      </c>
      <c r="L393" t="n" s="17">
        <v>2068.03</v>
      </c>
      <c r="M393" t="s" s="18">
        <v>24</v>
      </c>
    </row>
    <row r="394">
      <c r="A394" t="s" s="13">
        <v>578</v>
      </c>
      <c r="B394" t="n" s="14">
        <v>4385.0</v>
      </c>
      <c r="C394" t="s" s="13">
        <v>597</v>
      </c>
      <c r="D394" t="s" s="13">
        <v>598</v>
      </c>
      <c r="E394" t="s" s="13">
        <v>599</v>
      </c>
      <c r="F394" t="n" s="14">
        <v>8226.0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0.28</v>
      </c>
      <c r="L394" t="n" s="17">
        <v>1952.64</v>
      </c>
      <c r="M394" t="s" s="18">
        <v>24</v>
      </c>
    </row>
    <row r="395">
      <c r="A395" t="s" s="13">
        <v>578</v>
      </c>
      <c r="B395" t="n" s="14">
        <v>4385.0</v>
      </c>
      <c r="C395" t="s" s="13">
        <v>597</v>
      </c>
      <c r="D395" t="s" s="13">
        <v>598</v>
      </c>
      <c r="E395" t="s" s="13">
        <v>599</v>
      </c>
      <c r="F395" t="n" s="14">
        <v>7871.0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1954.95</v>
      </c>
      <c r="M395" t="s" s="18">
        <v>24</v>
      </c>
    </row>
    <row r="396">
      <c r="A396" t="s" s="13">
        <v>578</v>
      </c>
      <c r="B396" t="n" s="14">
        <v>4385.0</v>
      </c>
      <c r="C396" t="s" s="13">
        <v>597</v>
      </c>
      <c r="D396" t="s" s="13">
        <v>598</v>
      </c>
      <c r="E396" t="s" s="13">
        <v>599</v>
      </c>
      <c r="F396" t="n" s="14">
        <v>10974.0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1519.44</v>
      </c>
      <c r="M396" t="s" s="18">
        <v>24</v>
      </c>
    </row>
    <row r="397">
      <c r="A397" t="s" s="13">
        <v>578</v>
      </c>
      <c r="B397" t="n" s="14">
        <v>4385.0</v>
      </c>
      <c r="C397" t="s" s="13">
        <v>597</v>
      </c>
      <c r="D397" t="s" s="13">
        <v>598</v>
      </c>
      <c r="E397" t="s" s="13">
        <v>599</v>
      </c>
      <c r="F397" t="n" s="14">
        <v>9942.0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1759.72</v>
      </c>
      <c r="M397" t="s" s="18">
        <v>24</v>
      </c>
    </row>
    <row r="398">
      <c r="A398" t="s" s="13">
        <v>578</v>
      </c>
      <c r="B398" t="n" s="14">
        <v>27135.0</v>
      </c>
      <c r="C398" t="s" s="13">
        <v>611</v>
      </c>
      <c r="D398" t="s" s="13">
        <v>612</v>
      </c>
      <c r="E398" t="s" s="13">
        <v>581</v>
      </c>
      <c r="F398" t="n" s="14">
        <v>12346.0</v>
      </c>
      <c r="G398" t="s" s="15">
        <v>613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2241.4</v>
      </c>
      <c r="M398" t="s" s="18">
        <v>24</v>
      </c>
    </row>
    <row r="399">
      <c r="A399" t="s" s="13">
        <v>578</v>
      </c>
      <c r="B399" t="n" s="14">
        <v>226.0</v>
      </c>
      <c r="C399" t="s" s="13">
        <v>614</v>
      </c>
      <c r="D399" t="s" s="13">
        <v>598</v>
      </c>
      <c r="E399" t="s" s="13">
        <v>599</v>
      </c>
      <c r="F399" t="n" s="14">
        <v>10530.0</v>
      </c>
      <c r="G399" t="s" s="15">
        <v>615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1628.04</v>
      </c>
      <c r="M399" t="s" s="18">
        <v>24</v>
      </c>
    </row>
    <row r="400">
      <c r="A400" t="s" s="13">
        <v>578</v>
      </c>
      <c r="B400" t="n" s="14">
        <v>27221.0</v>
      </c>
      <c r="C400" t="s" s="13">
        <v>616</v>
      </c>
      <c r="D400" t="s" s="13">
        <v>617</v>
      </c>
      <c r="E400" t="s" s="13">
        <v>581</v>
      </c>
      <c r="F400" t="n" s="14">
        <v>5889.0</v>
      </c>
      <c r="G400" t="s" s="15">
        <v>618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2152.1</v>
      </c>
      <c r="M400" t="s" s="18">
        <v>24</v>
      </c>
    </row>
    <row r="401">
      <c r="A401" t="s" s="13">
        <v>619</v>
      </c>
      <c r="B401" t="n" s="14">
        <v>27160.0</v>
      </c>
      <c r="C401" t="s" s="13">
        <v>620</v>
      </c>
      <c r="D401" t="s" s="13">
        <v>621</v>
      </c>
      <c r="E401" t="s" s="13">
        <v>622</v>
      </c>
      <c r="F401" t="n" s="14">
        <v>6411.0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0.64</v>
      </c>
      <c r="L401" t="n" s="17">
        <v>1392.17</v>
      </c>
      <c r="M401" t="s" s="18">
        <v>24</v>
      </c>
    </row>
    <row r="402">
      <c r="A402" t="s" s="13">
        <v>619</v>
      </c>
      <c r="B402" t="n" s="14">
        <v>27160.0</v>
      </c>
      <c r="C402" t="s" s="13">
        <v>620</v>
      </c>
      <c r="D402" t="s" s="13">
        <v>621</v>
      </c>
      <c r="E402" t="s" s="13">
        <v>622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1382.91</v>
      </c>
      <c r="M402" t="s" s="18">
        <v>24</v>
      </c>
    </row>
    <row r="403">
      <c r="A403" t="s" s="13">
        <v>619</v>
      </c>
      <c r="B403" t="n" s="14">
        <v>27198.0</v>
      </c>
      <c r="C403" t="s" s="13">
        <v>625</v>
      </c>
      <c r="D403" t="s" s="13">
        <v>626</v>
      </c>
      <c r="E403" t="s" s="13">
        <v>622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2008.88</v>
      </c>
      <c r="M403" t="s" s="18">
        <v>24</v>
      </c>
    </row>
    <row r="404">
      <c r="A404" t="s" s="13">
        <v>619</v>
      </c>
      <c r="B404" t="n" s="14">
        <v>197.0</v>
      </c>
      <c r="C404" t="s" s="13">
        <v>628</v>
      </c>
      <c r="D404" t="s" s="13">
        <v>629</v>
      </c>
      <c r="E404" t="s" s="13">
        <v>622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1428.38</v>
      </c>
      <c r="M404" t="s" s="18">
        <v>24</v>
      </c>
    </row>
    <row r="405">
      <c r="A405" t="s" s="13">
        <v>619</v>
      </c>
      <c r="B405" t="n" s="14">
        <v>27266.0</v>
      </c>
      <c r="C405" t="s" s="13">
        <v>631</v>
      </c>
      <c r="D405" t="s" s="13">
        <v>632</v>
      </c>
      <c r="E405" t="s" s="13">
        <v>622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1611.31</v>
      </c>
      <c r="M405" t="s" s="18">
        <v>24</v>
      </c>
    </row>
    <row r="406">
      <c r="A406" t="s" s="13">
        <v>619</v>
      </c>
      <c r="B406" t="n" s="14">
        <v>27114.0</v>
      </c>
      <c r="C406" t="s" s="13">
        <v>634</v>
      </c>
      <c r="D406" t="s" s="13">
        <v>635</v>
      </c>
      <c r="E406" t="s" s="13">
        <v>622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1552.5</v>
      </c>
      <c r="M406" t="s" s="18">
        <v>24</v>
      </c>
    </row>
    <row r="407">
      <c r="A407" t="s" s="13">
        <v>619</v>
      </c>
      <c r="B407" t="n" s="14">
        <v>27114.0</v>
      </c>
      <c r="C407" t="s" s="13">
        <v>634</v>
      </c>
      <c r="D407" t="s" s="13">
        <v>635</v>
      </c>
      <c r="E407" t="s" s="13">
        <v>622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1386.25</v>
      </c>
      <c r="M407" t="s" s="18">
        <v>24</v>
      </c>
    </row>
    <row r="408">
      <c r="A408" t="s" s="13">
        <v>619</v>
      </c>
      <c r="B408" t="n" s="14">
        <v>27114.0</v>
      </c>
      <c r="C408" t="s" s="13">
        <v>634</v>
      </c>
      <c r="D408" t="s" s="13">
        <v>635</v>
      </c>
      <c r="E408" t="s" s="13">
        <v>622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1410.25</v>
      </c>
      <c r="M408" t="s" s="18">
        <v>24</v>
      </c>
    </row>
    <row r="409">
      <c r="A409" t="s" s="13">
        <v>619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1540.42</v>
      </c>
      <c r="M409" t="s" s="18">
        <v>24</v>
      </c>
    </row>
    <row r="410">
      <c r="A410" t="s" s="13">
        <v>619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46</v>
      </c>
      <c r="I410" t="s" s="13">
        <v>47</v>
      </c>
      <c r="J410" t="s" s="13">
        <v>23</v>
      </c>
      <c r="K410" t="n" s="17">
        <v>0.71</v>
      </c>
      <c r="L410" t="n" s="17">
        <v>1415.34</v>
      </c>
      <c r="M410" t="s" s="18">
        <v>24</v>
      </c>
    </row>
    <row r="411">
      <c r="A411" t="s" s="13">
        <v>619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46</v>
      </c>
      <c r="I411" t="s" s="13">
        <v>47</v>
      </c>
      <c r="J411" t="s" s="13">
        <v>23</v>
      </c>
      <c r="K411" t="n" s="17">
        <v>0.94</v>
      </c>
      <c r="L411" t="n" s="17">
        <v>1395.43</v>
      </c>
      <c r="M411" t="s" s="18">
        <v>24</v>
      </c>
    </row>
    <row r="412">
      <c r="A412" t="s" s="13">
        <v>619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1399.8</v>
      </c>
      <c r="M412" t="s" s="18">
        <v>24</v>
      </c>
    </row>
    <row r="413">
      <c r="A413" t="s" s="13">
        <v>619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1384.91</v>
      </c>
      <c r="M413" t="s" s="18">
        <v>24</v>
      </c>
    </row>
    <row r="414">
      <c r="A414" t="s" s="13">
        <v>619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1428.48</v>
      </c>
      <c r="M414" t="s" s="18">
        <v>24</v>
      </c>
    </row>
    <row r="415">
      <c r="A415" t="s" s="13">
        <v>619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1411.84</v>
      </c>
      <c r="M415" t="s" s="18">
        <v>24</v>
      </c>
    </row>
    <row r="416">
      <c r="A416" t="s" s="13">
        <v>619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1879.73</v>
      </c>
      <c r="M416" t="s" s="18">
        <v>24</v>
      </c>
    </row>
    <row r="417">
      <c r="A417" t="s" s="13">
        <v>619</v>
      </c>
      <c r="B417" t="n" s="14">
        <v>27199.0</v>
      </c>
      <c r="C417" t="s" s="13">
        <v>658</v>
      </c>
      <c r="D417" t="s" s="13">
        <v>659</v>
      </c>
      <c r="E417" t="s" s="13">
        <v>622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1447.62</v>
      </c>
      <c r="M417" t="s" s="18">
        <v>24</v>
      </c>
    </row>
    <row r="418">
      <c r="A418" t="s" s="13">
        <v>619</v>
      </c>
      <c r="B418" t="n" s="14">
        <v>27199.0</v>
      </c>
      <c r="C418" t="s" s="13">
        <v>658</v>
      </c>
      <c r="D418" t="s" s="13">
        <v>659</v>
      </c>
      <c r="E418" t="s" s="13">
        <v>622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1520.6</v>
      </c>
      <c r="M418" t="s" s="18">
        <v>24</v>
      </c>
    </row>
    <row r="419">
      <c r="A419" t="s" s="13">
        <v>619</v>
      </c>
      <c r="B419" t="n" s="14">
        <v>4660.0</v>
      </c>
      <c r="C419" t="s" s="13">
        <v>662</v>
      </c>
      <c r="D419" t="s" s="13">
        <v>621</v>
      </c>
      <c r="E419" t="s" s="13">
        <v>622</v>
      </c>
      <c r="F419" t="n" s="14">
        <v>12174.0</v>
      </c>
      <c r="G419" t="s" s="15">
        <v>663</v>
      </c>
      <c r="H419" t="s" s="16">
        <v>46</v>
      </c>
      <c r="I419" t="s" s="13">
        <v>47</v>
      </c>
      <c r="J419" t="s" s="13">
        <v>23</v>
      </c>
      <c r="K419" t="n" s="17">
        <v>0.1</v>
      </c>
      <c r="L419" t="n" s="17">
        <v>4199.9</v>
      </c>
      <c r="M419" t="s" s="18">
        <v>24</v>
      </c>
    </row>
    <row r="420">
      <c r="A420" t="s" s="13">
        <v>619</v>
      </c>
      <c r="B420" t="n" s="14">
        <v>4660.0</v>
      </c>
      <c r="C420" t="s" s="13">
        <v>662</v>
      </c>
      <c r="D420" t="s" s="13">
        <v>621</v>
      </c>
      <c r="E420" t="s" s="13">
        <v>622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1731.26</v>
      </c>
      <c r="M420" t="s" s="18">
        <v>24</v>
      </c>
    </row>
    <row r="421">
      <c r="A421" t="s" s="13">
        <v>619</v>
      </c>
      <c r="B421" t="n" s="14">
        <v>4660.0</v>
      </c>
      <c r="C421" t="s" s="13">
        <v>662</v>
      </c>
      <c r="D421" t="s" s="13">
        <v>621</v>
      </c>
      <c r="E421" t="s" s="13">
        <v>622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1631.81</v>
      </c>
      <c r="M421" t="s" s="18">
        <v>24</v>
      </c>
    </row>
    <row r="422">
      <c r="A422" t="s" s="13">
        <v>619</v>
      </c>
      <c r="B422" t="n" s="14">
        <v>4660.0</v>
      </c>
      <c r="C422" t="s" s="13">
        <v>662</v>
      </c>
      <c r="D422" t="s" s="13">
        <v>621</v>
      </c>
      <c r="E422" t="s" s="13">
        <v>622</v>
      </c>
      <c r="F422" t="n" s="14">
        <v>17454.0</v>
      </c>
      <c r="G422" t="s" s="15">
        <v>666</v>
      </c>
      <c r="H422" t="s" s="16">
        <v>46</v>
      </c>
      <c r="I422" t="s" s="13">
        <v>47</v>
      </c>
      <c r="J422" t="s" s="13">
        <v>23</v>
      </c>
      <c r="K422" t="n" s="17">
        <v>0.75</v>
      </c>
      <c r="L422" t="n" s="17">
        <v>1294.17</v>
      </c>
      <c r="M422" t="s" s="18">
        <v>24</v>
      </c>
    </row>
    <row r="423">
      <c r="A423" t="s" s="13">
        <v>619</v>
      </c>
      <c r="B423" t="n" s="14">
        <v>4660.0</v>
      </c>
      <c r="C423" t="s" s="13">
        <v>662</v>
      </c>
      <c r="D423" t="s" s="13">
        <v>621</v>
      </c>
      <c r="E423" t="s" s="13">
        <v>622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1364.18</v>
      </c>
      <c r="M423" t="s" s="18">
        <v>24</v>
      </c>
    </row>
    <row r="424">
      <c r="A424" t="s" s="13">
        <v>619</v>
      </c>
      <c r="B424" t="n" s="14">
        <v>4660.0</v>
      </c>
      <c r="C424" t="s" s="13">
        <v>662</v>
      </c>
      <c r="D424" t="s" s="13">
        <v>621</v>
      </c>
      <c r="E424" t="s" s="13">
        <v>622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1477.96</v>
      </c>
      <c r="M424" t="s" s="18">
        <v>24</v>
      </c>
    </row>
    <row r="425">
      <c r="A425" t="s" s="13">
        <v>619</v>
      </c>
      <c r="B425" t="n" s="14">
        <v>4660.0</v>
      </c>
      <c r="C425" t="s" s="13">
        <v>662</v>
      </c>
      <c r="D425" t="s" s="13">
        <v>621</v>
      </c>
      <c r="E425" t="s" s="13">
        <v>622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1538.74</v>
      </c>
      <c r="M425" t="s" s="18">
        <v>24</v>
      </c>
    </row>
    <row r="426">
      <c r="A426" t="s" s="13">
        <v>619</v>
      </c>
      <c r="B426" t="n" s="14">
        <v>4660.0</v>
      </c>
      <c r="C426" t="s" s="13">
        <v>662</v>
      </c>
      <c r="D426" t="s" s="13">
        <v>621</v>
      </c>
      <c r="E426" t="s" s="13">
        <v>622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1561.28</v>
      </c>
      <c r="M426" t="s" s="18">
        <v>24</v>
      </c>
    </row>
    <row r="427">
      <c r="A427" t="s" s="13">
        <v>619</v>
      </c>
      <c r="B427" t="n" s="14">
        <v>4660.0</v>
      </c>
      <c r="C427" t="s" s="13">
        <v>662</v>
      </c>
      <c r="D427" t="s" s="13">
        <v>621</v>
      </c>
      <c r="E427" t="s" s="13">
        <v>622</v>
      </c>
      <c r="F427" t="n" s="14">
        <v>14279.0</v>
      </c>
      <c r="G427" t="s" s="15">
        <v>671</v>
      </c>
      <c r="H427" t="s" s="16">
        <v>46</v>
      </c>
      <c r="I427" t="s" s="13">
        <v>47</v>
      </c>
      <c r="J427" t="s" s="13">
        <v>23</v>
      </c>
      <c r="K427" t="n" s="17">
        <v>0.75</v>
      </c>
      <c r="L427" t="n" s="17">
        <v>1359.88</v>
      </c>
      <c r="M427" t="s" s="18">
        <v>24</v>
      </c>
    </row>
    <row r="428">
      <c r="A428" t="s" s="13">
        <v>619</v>
      </c>
      <c r="B428" t="n" s="14">
        <v>4660.0</v>
      </c>
      <c r="C428" t="s" s="13">
        <v>662</v>
      </c>
      <c r="D428" t="s" s="13">
        <v>621</v>
      </c>
      <c r="E428" t="s" s="13">
        <v>622</v>
      </c>
      <c r="F428" t="n" s="14">
        <v>5336.0</v>
      </c>
      <c r="G428" t="s" s="15">
        <v>672</v>
      </c>
      <c r="H428" t="s" s="16">
        <v>46</v>
      </c>
      <c r="I428" t="s" s="13">
        <v>47</v>
      </c>
      <c r="J428" t="s" s="13">
        <v>23</v>
      </c>
      <c r="K428" t="n" s="17">
        <v>0.75</v>
      </c>
      <c r="L428" t="n" s="17">
        <v>1465.13</v>
      </c>
      <c r="M428" t="s" s="18">
        <v>24</v>
      </c>
    </row>
    <row r="429">
      <c r="A429" t="s" s="13">
        <v>619</v>
      </c>
      <c r="B429" t="n" s="14">
        <v>4660.0</v>
      </c>
      <c r="C429" t="s" s="13">
        <v>662</v>
      </c>
      <c r="D429" t="s" s="13">
        <v>621</v>
      </c>
      <c r="E429" t="s" s="13">
        <v>622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1533.86</v>
      </c>
      <c r="M429" t="s" s="18">
        <v>24</v>
      </c>
    </row>
    <row r="430">
      <c r="A430" t="s" s="13">
        <v>619</v>
      </c>
      <c r="B430" t="n" s="14">
        <v>4660.0</v>
      </c>
      <c r="C430" t="s" s="13">
        <v>662</v>
      </c>
      <c r="D430" t="s" s="13">
        <v>621</v>
      </c>
      <c r="E430" t="s" s="13">
        <v>622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1817.22</v>
      </c>
      <c r="M430" t="s" s="18">
        <v>24</v>
      </c>
    </row>
    <row r="431">
      <c r="A431" t="s" s="13">
        <v>619</v>
      </c>
      <c r="B431" t="n" s="14">
        <v>4660.0</v>
      </c>
      <c r="C431" t="s" s="13">
        <v>662</v>
      </c>
      <c r="D431" t="s" s="13">
        <v>621</v>
      </c>
      <c r="E431" t="s" s="13">
        <v>622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30</v>
      </c>
      <c r="K431" t="n" s="17">
        <v>1.0</v>
      </c>
      <c r="L431" t="n" s="17">
        <v>1205.51</v>
      </c>
      <c r="M431" t="s" s="18">
        <v>24</v>
      </c>
    </row>
    <row r="432">
      <c r="A432" t="s" s="13">
        <v>619</v>
      </c>
      <c r="B432" t="n" s="14">
        <v>4660.0</v>
      </c>
      <c r="C432" t="s" s="13">
        <v>662</v>
      </c>
      <c r="D432" t="s" s="13">
        <v>621</v>
      </c>
      <c r="E432" t="s" s="13">
        <v>622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1366.91</v>
      </c>
      <c r="M432" t="s" s="18">
        <v>24</v>
      </c>
    </row>
    <row r="433">
      <c r="A433" t="s" s="13">
        <v>619</v>
      </c>
      <c r="B433" t="n" s="14">
        <v>4660.0</v>
      </c>
      <c r="C433" t="s" s="13">
        <v>662</v>
      </c>
      <c r="D433" t="s" s="13">
        <v>621</v>
      </c>
      <c r="E433" t="s" s="13">
        <v>622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1575.43</v>
      </c>
      <c r="M433" t="s" s="18">
        <v>24</v>
      </c>
    </row>
    <row r="434">
      <c r="A434" t="s" s="13">
        <v>619</v>
      </c>
      <c r="B434" t="n" s="14">
        <v>4660.0</v>
      </c>
      <c r="C434" t="s" s="13">
        <v>662</v>
      </c>
      <c r="D434" t="s" s="13">
        <v>621</v>
      </c>
      <c r="E434" t="s" s="13">
        <v>622</v>
      </c>
      <c r="F434" t="n" s="14">
        <v>7470.0</v>
      </c>
      <c r="G434" t="s" s="15">
        <v>678</v>
      </c>
      <c r="H434" t="s" s="16">
        <v>46</v>
      </c>
      <c r="I434" t="s" s="13">
        <v>47</v>
      </c>
      <c r="J434" t="s" s="13">
        <v>30</v>
      </c>
      <c r="K434" t="n" s="17">
        <v>0.75</v>
      </c>
      <c r="L434" t="n" s="17">
        <v>584.81</v>
      </c>
      <c r="M434" t="s" s="18">
        <v>24</v>
      </c>
    </row>
    <row r="435">
      <c r="A435" t="s" s="13">
        <v>619</v>
      </c>
      <c r="B435" t="n" s="14">
        <v>1574.0</v>
      </c>
      <c r="C435" t="s" s="13">
        <v>679</v>
      </c>
      <c r="D435" t="s" s="13">
        <v>680</v>
      </c>
      <c r="E435" t="s" s="13">
        <v>681</v>
      </c>
      <c r="F435" t="n" s="14">
        <v>7463.0</v>
      </c>
      <c r="G435" t="s" s="15">
        <v>682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3315.15</v>
      </c>
      <c r="M435" t="s" s="18">
        <v>24</v>
      </c>
    </row>
    <row r="436">
      <c r="A436" t="s" s="13">
        <v>619</v>
      </c>
      <c r="B436" t="n" s="14">
        <v>1574.0</v>
      </c>
      <c r="C436" t="s" s="13">
        <v>679</v>
      </c>
      <c r="D436" t="s" s="13">
        <v>680</v>
      </c>
      <c r="E436" t="s" s="13">
        <v>681</v>
      </c>
      <c r="F436" t="n" s="14">
        <v>13757.0</v>
      </c>
      <c r="G436" t="s" s="15">
        <v>683</v>
      </c>
      <c r="H436" t="s" s="16">
        <v>21</v>
      </c>
      <c r="I436" t="s" s="13">
        <v>22</v>
      </c>
      <c r="J436" t="s" s="13">
        <v>30</v>
      </c>
      <c r="K436" t="n" s="17">
        <v>0.16</v>
      </c>
      <c r="L436" t="n" s="17">
        <v>218.88</v>
      </c>
      <c r="M436" t="s" s="18">
        <v>24</v>
      </c>
    </row>
    <row r="437">
      <c r="A437" t="s" s="13">
        <v>619</v>
      </c>
      <c r="B437" t="n" s="14">
        <v>1574.0</v>
      </c>
      <c r="C437" t="s" s="13">
        <v>679</v>
      </c>
      <c r="D437" t="s" s="13">
        <v>680</v>
      </c>
      <c r="E437" t="s" s="13">
        <v>681</v>
      </c>
      <c r="F437" t="n" s="14">
        <v>13033.0</v>
      </c>
      <c r="G437" t="s" s="15">
        <v>684</v>
      </c>
      <c r="H437" t="s" s="16">
        <v>21</v>
      </c>
      <c r="I437" t="s" s="13">
        <v>22</v>
      </c>
      <c r="J437" t="s" s="13">
        <v>23</v>
      </c>
      <c r="K437" t="n" s="17">
        <v>0.64</v>
      </c>
      <c r="L437" t="n" s="17">
        <v>1494.22</v>
      </c>
      <c r="M437" t="s" s="18">
        <v>24</v>
      </c>
    </row>
    <row r="438">
      <c r="A438" t="s" s="13">
        <v>619</v>
      </c>
      <c r="B438" t="n" s="14">
        <v>27202.0</v>
      </c>
      <c r="C438" t="s" s="13">
        <v>685</v>
      </c>
      <c r="D438" t="s" s="13">
        <v>621</v>
      </c>
      <c r="E438" t="s" s="13">
        <v>622</v>
      </c>
      <c r="F438" t="n" s="14">
        <v>12085.0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1568.7</v>
      </c>
      <c r="M438" t="s" s="18">
        <v>24</v>
      </c>
    </row>
    <row r="439">
      <c r="A439" t="s" s="13">
        <v>619</v>
      </c>
      <c r="B439" t="n" s="14">
        <v>27202.0</v>
      </c>
      <c r="C439" t="s" s="13">
        <v>685</v>
      </c>
      <c r="D439" t="s" s="13">
        <v>621</v>
      </c>
      <c r="E439" t="s" s="13">
        <v>622</v>
      </c>
      <c r="F439" t="n" s="14">
        <v>13789.0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1464.13</v>
      </c>
      <c r="M439" t="s" s="18">
        <v>24</v>
      </c>
    </row>
    <row r="440">
      <c r="A440" t="s" s="13">
        <v>619</v>
      </c>
      <c r="B440" t="n" s="14">
        <v>27202.0</v>
      </c>
      <c r="C440" t="s" s="13">
        <v>685</v>
      </c>
      <c r="D440" t="s" s="13">
        <v>621</v>
      </c>
      <c r="E440" t="s" s="13">
        <v>622</v>
      </c>
      <c r="F440" t="n" s="14">
        <v>6554.0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0.2</v>
      </c>
      <c r="L440" t="n" s="17">
        <v>1631.25</v>
      </c>
      <c r="M440" t="s" s="18">
        <v>24</v>
      </c>
    </row>
    <row r="441">
      <c r="A441" t="s" s="13">
        <v>689</v>
      </c>
      <c r="B441" t="n" s="14">
        <v>27228.0</v>
      </c>
      <c r="C441" t="s" s="13">
        <v>690</v>
      </c>
      <c r="D441" t="s" s="13">
        <v>691</v>
      </c>
      <c r="E441" t="s" s="13">
        <v>692</v>
      </c>
      <c r="F441" t="n" s="14">
        <v>6999.0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2116.46</v>
      </c>
      <c r="M441" t="s" s="18">
        <v>24</v>
      </c>
    </row>
    <row r="442">
      <c r="A442" t="s" s="13">
        <v>689</v>
      </c>
      <c r="B442" t="n" s="14">
        <v>27228.0</v>
      </c>
      <c r="C442" t="s" s="13">
        <v>690</v>
      </c>
      <c r="D442" t="s" s="13">
        <v>691</v>
      </c>
      <c r="E442" t="s" s="13">
        <v>692</v>
      </c>
      <c r="F442" t="n" s="14">
        <v>13571.0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0.5</v>
      </c>
      <c r="L442" t="n" s="17">
        <v>1430.1</v>
      </c>
      <c r="M442" t="s" s="18">
        <v>24</v>
      </c>
    </row>
    <row r="443">
      <c r="A443" t="s" s="13">
        <v>689</v>
      </c>
      <c r="B443" t="n" s="14">
        <v>4330.0</v>
      </c>
      <c r="C443" t="s" s="13">
        <v>695</v>
      </c>
      <c r="D443" t="s" s="13">
        <v>691</v>
      </c>
      <c r="E443" t="s" s="13">
        <v>692</v>
      </c>
      <c r="F443" t="n" s="14">
        <v>16878.0</v>
      </c>
      <c r="G443" t="s" s="15">
        <v>696</v>
      </c>
      <c r="H443" t="s" s="16">
        <v>21</v>
      </c>
      <c r="I443" t="s" s="13">
        <v>22</v>
      </c>
      <c r="J443" t="s" s="13">
        <v>30</v>
      </c>
      <c r="K443" t="n" s="17">
        <v>1.0</v>
      </c>
      <c r="L443" t="n" s="17">
        <v>1167.2</v>
      </c>
      <c r="M443" t="s" s="18">
        <v>24</v>
      </c>
    </row>
    <row r="444">
      <c r="A444" t="s" s="13">
        <v>689</v>
      </c>
      <c r="B444" t="n" s="14">
        <v>4330.0</v>
      </c>
      <c r="C444" t="s" s="13">
        <v>695</v>
      </c>
      <c r="D444" t="s" s="13">
        <v>691</v>
      </c>
      <c r="E444" t="s" s="13">
        <v>692</v>
      </c>
      <c r="F444" t="n" s="14">
        <v>6619.0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1983.0</v>
      </c>
      <c r="M444" t="s" s="18">
        <v>24</v>
      </c>
    </row>
    <row r="445">
      <c r="A445" t="s" s="13">
        <v>689</v>
      </c>
      <c r="B445" t="n" s="14">
        <v>4330.0</v>
      </c>
      <c r="C445" t="s" s="13">
        <v>695</v>
      </c>
      <c r="D445" t="s" s="13">
        <v>691</v>
      </c>
      <c r="E445" t="s" s="13">
        <v>692</v>
      </c>
      <c r="F445" t="n" s="14">
        <v>7598.0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1662.91</v>
      </c>
      <c r="M445" t="s" s="18">
        <v>24</v>
      </c>
    </row>
    <row r="446">
      <c r="A446" t="s" s="13">
        <v>689</v>
      </c>
      <c r="B446" t="n" s="14">
        <v>4330.0</v>
      </c>
      <c r="C446" t="s" s="13">
        <v>695</v>
      </c>
      <c r="D446" t="s" s="13">
        <v>691</v>
      </c>
      <c r="E446" t="s" s="13">
        <v>692</v>
      </c>
      <c r="F446" t="n" s="14">
        <v>11100.0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1600.43</v>
      </c>
      <c r="M446" t="s" s="18">
        <v>24</v>
      </c>
    </row>
    <row r="447">
      <c r="A447" t="s" s="13">
        <v>689</v>
      </c>
      <c r="B447" t="n" s="14">
        <v>4330.0</v>
      </c>
      <c r="C447" t="s" s="13">
        <v>695</v>
      </c>
      <c r="D447" t="s" s="13">
        <v>691</v>
      </c>
      <c r="E447" t="s" s="13">
        <v>692</v>
      </c>
      <c r="F447" t="n" s="14">
        <v>6059.0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1504.94</v>
      </c>
      <c r="M447" t="s" s="18">
        <v>24</v>
      </c>
    </row>
    <row r="448">
      <c r="A448" t="s" s="13">
        <v>689</v>
      </c>
      <c r="B448" t="n" s="14">
        <v>769.0</v>
      </c>
      <c r="C448" t="s" s="13">
        <v>701</v>
      </c>
      <c r="D448" t="s" s="13">
        <v>691</v>
      </c>
      <c r="E448" t="s" s="13">
        <v>692</v>
      </c>
      <c r="F448" t="n" s="14">
        <v>12174.0</v>
      </c>
      <c r="G448" t="s" s="15">
        <v>663</v>
      </c>
      <c r="H448" t="s" s="16">
        <v>46</v>
      </c>
      <c r="I448" t="s" s="13">
        <v>47</v>
      </c>
      <c r="J448" t="s" s="13">
        <v>30</v>
      </c>
      <c r="K448" t="n" s="17">
        <v>0.73</v>
      </c>
      <c r="L448" t="n" s="17">
        <v>604.1</v>
      </c>
      <c r="M448" t="s" s="18">
        <v>24</v>
      </c>
    </row>
    <row r="449">
      <c r="A449" t="s" s="13">
        <v>689</v>
      </c>
      <c r="B449" t="n" s="14">
        <v>769.0</v>
      </c>
      <c r="C449" t="s" s="13">
        <v>701</v>
      </c>
      <c r="D449" t="s" s="13">
        <v>691</v>
      </c>
      <c r="E449" t="s" s="13">
        <v>692</v>
      </c>
      <c r="F449" t="n" s="14">
        <v>5997.0</v>
      </c>
      <c r="G449" t="s" s="15">
        <v>702</v>
      </c>
      <c r="H449" t="s" s="16">
        <v>46</v>
      </c>
      <c r="I449" t="s" s="13">
        <v>47</v>
      </c>
      <c r="J449" t="s" s="13">
        <v>23</v>
      </c>
      <c r="K449" t="n" s="17">
        <v>0.1</v>
      </c>
      <c r="L449" t="n" s="17">
        <v>7270.4</v>
      </c>
      <c r="M449" t="s" s="18">
        <v>24</v>
      </c>
    </row>
    <row r="450">
      <c r="A450" t="s" s="13">
        <v>689</v>
      </c>
      <c r="B450" t="n" s="14">
        <v>769.0</v>
      </c>
      <c r="C450" t="s" s="13">
        <v>701</v>
      </c>
      <c r="D450" t="s" s="13">
        <v>691</v>
      </c>
      <c r="E450" t="s" s="13">
        <v>692</v>
      </c>
      <c r="F450" t="n" s="14">
        <v>12447.0</v>
      </c>
      <c r="G450" t="s" s="15">
        <v>703</v>
      </c>
      <c r="H450" t="s" s="16">
        <v>46</v>
      </c>
      <c r="I450" t="s" s="13">
        <v>47</v>
      </c>
      <c r="J450" t="s" s="13">
        <v>23</v>
      </c>
      <c r="K450" t="n" s="17">
        <v>0.75</v>
      </c>
      <c r="L450" t="n" s="17">
        <v>1334.13</v>
      </c>
      <c r="M450" t="s" s="18">
        <v>24</v>
      </c>
    </row>
    <row r="451">
      <c r="A451" t="s" s="13">
        <v>689</v>
      </c>
      <c r="B451" t="n" s="14">
        <v>531.0</v>
      </c>
      <c r="C451" t="s" s="13">
        <v>704</v>
      </c>
      <c r="D451" t="s" s="13">
        <v>691</v>
      </c>
      <c r="E451" t="s" s="13">
        <v>692</v>
      </c>
      <c r="F451" t="n" s="14">
        <v>7154.0</v>
      </c>
      <c r="G451" t="s" s="15">
        <v>705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1866.97</v>
      </c>
      <c r="M451" t="s" s="18">
        <v>24</v>
      </c>
    </row>
    <row r="452">
      <c r="A452" t="s" s="13">
        <v>689</v>
      </c>
      <c r="B452" t="n" s="14">
        <v>531.0</v>
      </c>
      <c r="C452" t="s" s="13">
        <v>704</v>
      </c>
      <c r="D452" t="s" s="13">
        <v>691</v>
      </c>
      <c r="E452" t="s" s="13">
        <v>692</v>
      </c>
      <c r="F452" t="n" s="14">
        <v>13571.0</v>
      </c>
      <c r="G452" t="s" s="15">
        <v>694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1349.2</v>
      </c>
      <c r="M452" t="s" s="18">
        <v>24</v>
      </c>
    </row>
    <row r="453">
      <c r="A453" t="s" s="13">
        <v>706</v>
      </c>
      <c r="B453" t="n" s="14">
        <v>1122.0</v>
      </c>
      <c r="C453" t="s" s="13">
        <v>707</v>
      </c>
      <c r="D453" t="s" s="13">
        <v>708</v>
      </c>
      <c r="E453" t="s" s="13">
        <v>709</v>
      </c>
      <c r="F453" t="n" s="14">
        <v>13217.0</v>
      </c>
      <c r="G453" t="s" s="15">
        <v>710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1882.74</v>
      </c>
      <c r="M453" t="s" s="18">
        <v>24</v>
      </c>
    </row>
    <row r="454">
      <c r="A454" t="s" s="13">
        <v>706</v>
      </c>
      <c r="B454" t="n" s="14">
        <v>55095.0</v>
      </c>
      <c r="C454" t="s" s="13">
        <v>711</v>
      </c>
      <c r="D454" t="s" s="13">
        <v>712</v>
      </c>
      <c r="E454" t="s" s="13">
        <v>713</v>
      </c>
      <c r="F454" t="n" s="14">
        <v>9006.0</v>
      </c>
      <c r="G454" t="s" s="15">
        <v>714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1719.65</v>
      </c>
      <c r="M454" t="s" s="18">
        <v>24</v>
      </c>
    </row>
    <row r="455">
      <c r="A455" t="s" s="13">
        <v>706</v>
      </c>
      <c r="B455" t="n" s="14">
        <v>134.0</v>
      </c>
      <c r="C455" t="s" s="13">
        <v>715</v>
      </c>
      <c r="D455" t="s" s="13">
        <v>716</v>
      </c>
      <c r="E455" t="s" s="13">
        <v>717</v>
      </c>
      <c r="F455" t="n" s="14">
        <v>10410.0</v>
      </c>
      <c r="G455" t="s" s="15">
        <v>718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1796.13</v>
      </c>
      <c r="M455" t="s" s="18">
        <v>24</v>
      </c>
    </row>
    <row r="456">
      <c r="A456" t="s" s="13">
        <v>706</v>
      </c>
      <c r="B456" t="n" s="14">
        <v>178.0</v>
      </c>
      <c r="C456" t="s" s="13">
        <v>719</v>
      </c>
      <c r="D456" t="s" s="13">
        <v>720</v>
      </c>
      <c r="E456" t="s" s="13">
        <v>713</v>
      </c>
      <c r="F456" t="n" s="14">
        <v>10634.0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1691.86</v>
      </c>
      <c r="M456" t="s" s="18">
        <v>24</v>
      </c>
    </row>
    <row r="457">
      <c r="A457" t="s" s="13">
        <v>706</v>
      </c>
      <c r="B457" t="n" s="14">
        <v>178.0</v>
      </c>
      <c r="C457" t="s" s="13">
        <v>719</v>
      </c>
      <c r="D457" t="s" s="13">
        <v>720</v>
      </c>
      <c r="E457" t="s" s="13">
        <v>713</v>
      </c>
      <c r="F457" t="n" s="14">
        <v>11244.0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1632.56</v>
      </c>
      <c r="M457" t="s" s="18">
        <v>24</v>
      </c>
    </row>
    <row r="458">
      <c r="A458" t="s" s="13">
        <v>706</v>
      </c>
      <c r="B458" t="n" s="14">
        <v>178.0</v>
      </c>
      <c r="C458" t="s" s="13">
        <v>719</v>
      </c>
      <c r="D458" t="s" s="13">
        <v>720</v>
      </c>
      <c r="E458" t="s" s="13">
        <v>713</v>
      </c>
      <c r="F458" t="n" s="14">
        <v>9963.0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1802.86</v>
      </c>
      <c r="M458" t="s" s="18">
        <v>24</v>
      </c>
    </row>
    <row r="459">
      <c r="A459" t="s" s="13">
        <v>706</v>
      </c>
      <c r="B459" t="n" s="14">
        <v>12971.0</v>
      </c>
      <c r="C459" t="s" s="13">
        <v>724</v>
      </c>
      <c r="D459" t="s" s="13">
        <v>725</v>
      </c>
      <c r="E459" t="s" s="13">
        <v>713</v>
      </c>
      <c r="F459" t="n" s="14">
        <v>7478.0</v>
      </c>
      <c r="G459" t="s" s="15">
        <v>726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1952.85</v>
      </c>
      <c r="M459" t="s" s="18">
        <v>24</v>
      </c>
    </row>
    <row r="460">
      <c r="A460" t="s" s="13">
        <v>706</v>
      </c>
      <c r="B460" t="n" s="14">
        <v>12971.0</v>
      </c>
      <c r="C460" t="s" s="13">
        <v>724</v>
      </c>
      <c r="D460" t="s" s="13">
        <v>725</v>
      </c>
      <c r="E460" t="s" s="13">
        <v>713</v>
      </c>
      <c r="F460" t="n" s="14">
        <v>10159.0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2112.13</v>
      </c>
      <c r="M460" t="s" s="18">
        <v>24</v>
      </c>
    </row>
    <row r="461">
      <c r="A461" t="s" s="13">
        <v>706</v>
      </c>
      <c r="B461" t="n" s="14">
        <v>12971.0</v>
      </c>
      <c r="C461" t="s" s="13">
        <v>724</v>
      </c>
      <c r="D461" t="s" s="13">
        <v>725</v>
      </c>
      <c r="E461" t="s" s="13">
        <v>713</v>
      </c>
      <c r="F461" t="n" s="14">
        <v>9072.0</v>
      </c>
      <c r="G461" t="s" s="15">
        <v>728</v>
      </c>
      <c r="H461" t="s" s="16">
        <v>46</v>
      </c>
      <c r="I461" t="s" s="13">
        <v>47</v>
      </c>
      <c r="J461" t="s" s="13">
        <v>23</v>
      </c>
      <c r="K461" t="n" s="17">
        <v>0.75</v>
      </c>
      <c r="L461" t="n" s="17">
        <v>1365.91</v>
      </c>
      <c r="M461" t="s" s="18">
        <v>24</v>
      </c>
    </row>
    <row r="462">
      <c r="A462" t="s" s="13">
        <v>706</v>
      </c>
      <c r="B462" t="n" s="14">
        <v>24500.0</v>
      </c>
      <c r="C462" t="s" s="13">
        <v>729</v>
      </c>
      <c r="D462" t="s" s="13">
        <v>730</v>
      </c>
      <c r="E462" t="s" s="13">
        <v>713</v>
      </c>
      <c r="F462" t="n" s="14">
        <v>6581.0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1481.74</v>
      </c>
      <c r="M462" t="s" s="18">
        <v>24</v>
      </c>
    </row>
    <row r="463">
      <c r="A463" t="s" s="13">
        <v>706</v>
      </c>
      <c r="B463" t="n" s="14">
        <v>24243.0</v>
      </c>
      <c r="C463" t="s" s="13">
        <v>732</v>
      </c>
      <c r="D463" t="s" s="13">
        <v>733</v>
      </c>
      <c r="E463" t="s" s="13">
        <v>713</v>
      </c>
      <c r="F463" t="n" s="14">
        <v>7381.0</v>
      </c>
      <c r="G463" t="s" s="15">
        <v>734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1915.1</v>
      </c>
      <c r="M463" t="s" s="18">
        <v>24</v>
      </c>
    </row>
    <row r="464">
      <c r="A464" t="s" s="13">
        <v>706</v>
      </c>
      <c r="B464" t="n" s="14">
        <v>24590.0</v>
      </c>
      <c r="C464" t="s" s="13">
        <v>735</v>
      </c>
      <c r="D464" t="s" s="13">
        <v>736</v>
      </c>
      <c r="E464" t="s" s="13">
        <v>713</v>
      </c>
      <c r="F464" t="n" s="14">
        <v>13526.0</v>
      </c>
      <c r="G464" t="s" s="15">
        <v>737</v>
      </c>
      <c r="H464" t="s" s="16">
        <v>46</v>
      </c>
      <c r="I464" t="s" s="13">
        <v>47</v>
      </c>
      <c r="J464" t="s" s="13">
        <v>23</v>
      </c>
      <c r="K464" t="n" s="17">
        <v>0.37</v>
      </c>
      <c r="L464" t="n" s="17">
        <v>1284.7</v>
      </c>
      <c r="M464" t="s" s="18">
        <v>24</v>
      </c>
    </row>
    <row r="465">
      <c r="A465" t="s" s="13">
        <v>706</v>
      </c>
      <c r="B465" t="n" s="14">
        <v>24590.0</v>
      </c>
      <c r="C465" t="s" s="13">
        <v>735</v>
      </c>
      <c r="D465" t="s" s="13">
        <v>736</v>
      </c>
      <c r="E465" t="s" s="13">
        <v>713</v>
      </c>
      <c r="F465" t="n" s="14">
        <v>9482.0</v>
      </c>
      <c r="G465" t="s" s="15">
        <v>738</v>
      </c>
      <c r="H465" t="s" s="16">
        <v>46</v>
      </c>
      <c r="I465" t="s" s="13">
        <v>47</v>
      </c>
      <c r="J465" t="s" s="13">
        <v>23</v>
      </c>
      <c r="K465" t="n" s="17">
        <v>0.38</v>
      </c>
      <c r="L465" t="n" s="17">
        <v>1298.05</v>
      </c>
      <c r="M465" t="s" s="18">
        <v>24</v>
      </c>
    </row>
    <row r="466">
      <c r="A466" t="s" s="13">
        <v>706</v>
      </c>
      <c r="B466" t="n" s="14">
        <v>55199.0</v>
      </c>
      <c r="C466" t="s" s="13">
        <v>739</v>
      </c>
      <c r="D466" t="s" s="13">
        <v>740</v>
      </c>
      <c r="E466" t="s" s="13">
        <v>713</v>
      </c>
      <c r="F466" t="n" s="14">
        <v>6703.0</v>
      </c>
      <c r="G466" t="s" s="15">
        <v>741</v>
      </c>
      <c r="H466" t="s" s="16">
        <v>177</v>
      </c>
      <c r="I466" t="s" s="13">
        <v>178</v>
      </c>
      <c r="J466" t="s" s="13">
        <v>23</v>
      </c>
      <c r="K466" t="n" s="17">
        <v>1.2</v>
      </c>
      <c r="L466" t="n" s="17">
        <v>2581.32</v>
      </c>
      <c r="M466" t="s" s="18">
        <v>24</v>
      </c>
    </row>
    <row r="467">
      <c r="A467" t="s" s="13">
        <v>706</v>
      </c>
      <c r="B467" t="n" s="14">
        <v>12839.0</v>
      </c>
      <c r="C467" t="s" s="13">
        <v>742</v>
      </c>
      <c r="D467" t="s" s="13">
        <v>743</v>
      </c>
      <c r="E467" t="s" s="13">
        <v>713</v>
      </c>
      <c r="F467" t="n" s="14">
        <v>6006.0</v>
      </c>
      <c r="G467" t="s" s="15">
        <v>744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2394.83</v>
      </c>
      <c r="M467" t="s" s="18">
        <v>24</v>
      </c>
    </row>
    <row r="468">
      <c r="A468" t="s" s="13">
        <v>706</v>
      </c>
      <c r="B468" t="n" s="14">
        <v>24916.0</v>
      </c>
      <c r="C468" t="s" s="13">
        <v>745</v>
      </c>
      <c r="D468" t="s" s="13">
        <v>746</v>
      </c>
      <c r="E468" t="s" s="13">
        <v>747</v>
      </c>
      <c r="F468" t="n" s="14">
        <v>6579.0</v>
      </c>
      <c r="G468" t="s" s="15">
        <v>748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1639.0</v>
      </c>
      <c r="M468" t="s" s="18">
        <v>24</v>
      </c>
    </row>
    <row r="469">
      <c r="A469" t="s" s="13">
        <v>706</v>
      </c>
      <c r="B469" t="n" s="14">
        <v>24191.0</v>
      </c>
      <c r="C469" t="s" s="13">
        <v>749</v>
      </c>
      <c r="D469" t="s" s="13">
        <v>730</v>
      </c>
      <c r="E469" t="s" s="13">
        <v>713</v>
      </c>
      <c r="F469" t="n" s="14">
        <v>4660.0</v>
      </c>
      <c r="G469" t="s" s="15">
        <v>750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2167.73</v>
      </c>
      <c r="M469" t="s" s="18">
        <v>24</v>
      </c>
    </row>
    <row r="470">
      <c r="A470" t="s" s="13">
        <v>706</v>
      </c>
      <c r="B470" t="n" s="14">
        <v>24194.0</v>
      </c>
      <c r="C470" t="s" s="13">
        <v>751</v>
      </c>
      <c r="D470" t="s" s="13">
        <v>733</v>
      </c>
      <c r="E470" t="s" s="13">
        <v>713</v>
      </c>
      <c r="F470" t="n" s="14">
        <v>7072.0</v>
      </c>
      <c r="G470" t="s" s="15">
        <v>752</v>
      </c>
      <c r="H470" t="s" s="16">
        <v>21</v>
      </c>
      <c r="I470" t="s" s="13">
        <v>22</v>
      </c>
      <c r="J470" t="s" s="13">
        <v>23</v>
      </c>
      <c r="K470" t="n" s="17">
        <v>1.0</v>
      </c>
      <c r="L470" t="n" s="17">
        <v>1921.5</v>
      </c>
      <c r="M470" t="s" s="18">
        <v>24</v>
      </c>
    </row>
    <row r="471">
      <c r="A471" t="s" s="13">
        <v>706</v>
      </c>
      <c r="B471" t="n" s="14">
        <v>24922.0</v>
      </c>
      <c r="C471" t="s" s="13">
        <v>753</v>
      </c>
      <c r="D471" t="s" s="13">
        <v>754</v>
      </c>
      <c r="E471" t="s" s="13">
        <v>755</v>
      </c>
      <c r="F471" t="n" s="14">
        <v>7328.0</v>
      </c>
      <c r="G471" t="s" s="15">
        <v>756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1879.57</v>
      </c>
      <c r="M471" t="s" s="18">
        <v>24</v>
      </c>
    </row>
    <row r="472">
      <c r="A472" t="s" s="13">
        <v>706</v>
      </c>
      <c r="B472" t="n" s="14">
        <v>165.0</v>
      </c>
      <c r="C472" t="s" s="13">
        <v>757</v>
      </c>
      <c r="D472" t="s" s="13">
        <v>758</v>
      </c>
      <c r="E472" t="s" s="13">
        <v>713</v>
      </c>
      <c r="F472" t="n" s="14">
        <v>7904.0</v>
      </c>
      <c r="G472" t="s" s="15">
        <v>759</v>
      </c>
      <c r="H472" t="s" s="16">
        <v>46</v>
      </c>
      <c r="I472" t="s" s="13">
        <v>47</v>
      </c>
      <c r="J472" t="s" s="13">
        <v>23</v>
      </c>
      <c r="K472" t="n" s="17">
        <v>0.38</v>
      </c>
      <c r="L472" t="n" s="17">
        <v>1793.18</v>
      </c>
      <c r="M472" t="s" s="18">
        <v>24</v>
      </c>
    </row>
    <row r="473">
      <c r="A473" t="s" s="13">
        <v>706</v>
      </c>
      <c r="B473" t="n" s="14">
        <v>165.0</v>
      </c>
      <c r="C473" t="s" s="13">
        <v>757</v>
      </c>
      <c r="D473" t="s" s="13">
        <v>758</v>
      </c>
      <c r="E473" t="s" s="13">
        <v>713</v>
      </c>
      <c r="F473" t="n" s="14">
        <v>12304.0</v>
      </c>
      <c r="G473" t="s" s="15">
        <v>760</v>
      </c>
      <c r="H473" t="s" s="16">
        <v>46</v>
      </c>
      <c r="I473" t="s" s="13">
        <v>47</v>
      </c>
      <c r="J473" t="s" s="13">
        <v>23</v>
      </c>
      <c r="K473" t="n" s="17">
        <v>0.45</v>
      </c>
      <c r="L473" t="n" s="17">
        <v>1249.73</v>
      </c>
      <c r="M473" t="s" s="18">
        <v>24</v>
      </c>
    </row>
    <row r="474">
      <c r="A474" t="s" s="13">
        <v>706</v>
      </c>
      <c r="B474" t="n" s="14">
        <v>165.0</v>
      </c>
      <c r="C474" t="s" s="13">
        <v>757</v>
      </c>
      <c r="D474" t="s" s="13">
        <v>758</v>
      </c>
      <c r="E474" t="s" s="13">
        <v>713</v>
      </c>
      <c r="F474" t="n" s="14">
        <v>10044.0</v>
      </c>
      <c r="G474" t="s" s="15">
        <v>761</v>
      </c>
      <c r="H474" t="s" s="16">
        <v>46</v>
      </c>
      <c r="I474" t="s" s="13">
        <v>47</v>
      </c>
      <c r="J474" t="s" s="13">
        <v>23</v>
      </c>
      <c r="K474" t="n" s="17">
        <v>0.52</v>
      </c>
      <c r="L474" t="n" s="17">
        <v>1203.02</v>
      </c>
      <c r="M474" t="s" s="18">
        <v>24</v>
      </c>
    </row>
    <row r="475">
      <c r="A475" t="s" s="13">
        <v>706</v>
      </c>
      <c r="B475" t="n" s="14">
        <v>55163.0</v>
      </c>
      <c r="C475" t="s" s="13">
        <v>762</v>
      </c>
      <c r="D475" t="s" s="13">
        <v>763</v>
      </c>
      <c r="E475" t="s" s="13">
        <v>764</v>
      </c>
      <c r="F475" t="n" s="14">
        <v>8070.0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1787.93</v>
      </c>
      <c r="M475" t="s" s="18">
        <v>24</v>
      </c>
    </row>
    <row r="476">
      <c r="A476" t="s" s="13">
        <v>706</v>
      </c>
      <c r="B476" t="n" s="14">
        <v>55077.0</v>
      </c>
      <c r="C476" t="s" s="13">
        <v>766</v>
      </c>
      <c r="D476" t="s" s="13">
        <v>767</v>
      </c>
      <c r="E476" t="s" s="13">
        <v>713</v>
      </c>
      <c r="F476" t="n" s="14">
        <v>10007.0</v>
      </c>
      <c r="G476" t="s" s="15">
        <v>768</v>
      </c>
      <c r="H476" t="s" s="16">
        <v>21</v>
      </c>
      <c r="I476" t="s" s="13">
        <v>22</v>
      </c>
      <c r="J476" t="s" s="13">
        <v>23</v>
      </c>
      <c r="K476" t="n" s="17">
        <v>1.14</v>
      </c>
      <c r="L476" t="n" s="17">
        <v>1465.22</v>
      </c>
      <c r="M476" t="s" s="18">
        <v>24</v>
      </c>
    </row>
    <row r="477">
      <c r="A477" t="s" s="13">
        <v>706</v>
      </c>
      <c r="B477" t="n" s="14">
        <v>55077.0</v>
      </c>
      <c r="C477" t="s" s="13">
        <v>766</v>
      </c>
      <c r="D477" t="s" s="13">
        <v>767</v>
      </c>
      <c r="E477" t="s" s="13">
        <v>713</v>
      </c>
      <c r="F477" t="n" s="14">
        <v>11380.0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1.13</v>
      </c>
      <c r="L477" t="n" s="17">
        <v>1470.7</v>
      </c>
      <c r="M477" t="s" s="18">
        <v>24</v>
      </c>
    </row>
    <row r="478">
      <c r="A478" t="s" s="13">
        <v>706</v>
      </c>
      <c r="B478" t="n" s="14">
        <v>55077.0</v>
      </c>
      <c r="C478" t="s" s="13">
        <v>766</v>
      </c>
      <c r="D478" t="s" s="13">
        <v>767</v>
      </c>
      <c r="E478" t="s" s="13">
        <v>713</v>
      </c>
      <c r="F478" t="n" s="14">
        <v>10287.0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1422.31</v>
      </c>
      <c r="M478" t="s" s="18">
        <v>24</v>
      </c>
    </row>
    <row r="479">
      <c r="A479" t="s" s="13">
        <v>706</v>
      </c>
      <c r="B479" t="n" s="14">
        <v>55077.0</v>
      </c>
      <c r="C479" t="s" s="13">
        <v>766</v>
      </c>
      <c r="D479" t="s" s="13">
        <v>767</v>
      </c>
      <c r="E479" t="s" s="13">
        <v>713</v>
      </c>
      <c r="F479" t="n" s="14">
        <v>9544.0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1.2</v>
      </c>
      <c r="L479" t="n" s="17">
        <v>1751.32</v>
      </c>
      <c r="M479" t="s" s="18">
        <v>24</v>
      </c>
    </row>
    <row r="480">
      <c r="A480" t="s" s="13">
        <v>706</v>
      </c>
      <c r="B480" t="n" s="14">
        <v>24775.0</v>
      </c>
      <c r="C480" t="s" s="13">
        <v>772</v>
      </c>
      <c r="D480" t="s" s="13">
        <v>773</v>
      </c>
      <c r="E480" t="s" s="13">
        <v>713</v>
      </c>
      <c r="F480" t="n" s="14">
        <v>3381.0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2055.93</v>
      </c>
      <c r="M480" t="s" s="18">
        <v>24</v>
      </c>
    </row>
    <row r="481">
      <c r="A481" t="s" s="13">
        <v>706</v>
      </c>
      <c r="B481" t="n" s="14">
        <v>24185.0</v>
      </c>
      <c r="C481" t="s" s="13">
        <v>775</v>
      </c>
      <c r="D481" t="s" s="13">
        <v>776</v>
      </c>
      <c r="E481" t="s" s="13">
        <v>713</v>
      </c>
      <c r="F481" t="n" s="14">
        <v>5642.0</v>
      </c>
      <c r="G481" t="s" s="15">
        <v>777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1536.0</v>
      </c>
      <c r="M481" t="s" s="18">
        <v>24</v>
      </c>
    </row>
    <row r="482">
      <c r="A482" t="s" s="13">
        <v>706</v>
      </c>
      <c r="B482" t="n" s="14">
        <v>55075.0</v>
      </c>
      <c r="C482" t="s" s="13">
        <v>778</v>
      </c>
      <c r="D482" t="s" s="13">
        <v>779</v>
      </c>
      <c r="E482" t="s" s="13">
        <v>645</v>
      </c>
      <c r="F482" t="n" s="14">
        <v>9046.0</v>
      </c>
      <c r="G482" t="s" s="15">
        <v>780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1936.09</v>
      </c>
      <c r="M482" t="s" s="18">
        <v>24</v>
      </c>
    </row>
    <row r="483">
      <c r="A483" t="s" s="13">
        <v>706</v>
      </c>
      <c r="B483" t="n" s="14">
        <v>55013.0</v>
      </c>
      <c r="C483" t="s" s="13">
        <v>781</v>
      </c>
      <c r="D483" t="s" s="13">
        <v>782</v>
      </c>
      <c r="E483" t="s" s="13">
        <v>713</v>
      </c>
      <c r="F483" t="n" s="14">
        <v>7371.0</v>
      </c>
      <c r="G483" t="s" s="15">
        <v>783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1675.67</v>
      </c>
      <c r="M483" t="s" s="18">
        <v>24</v>
      </c>
    </row>
    <row r="484">
      <c r="A484" t="s" s="13">
        <v>706</v>
      </c>
      <c r="B484" t="n" s="14">
        <v>55013.0</v>
      </c>
      <c r="C484" t="s" s="13">
        <v>781</v>
      </c>
      <c r="D484" t="s" s="13">
        <v>782</v>
      </c>
      <c r="E484" t="s" s="13">
        <v>713</v>
      </c>
      <c r="F484" t="n" s="14">
        <v>3471.0</v>
      </c>
      <c r="G484" t="s" s="15">
        <v>784</v>
      </c>
      <c r="H484" t="s" s="16">
        <v>21</v>
      </c>
      <c r="I484" t="s" s="13">
        <v>22</v>
      </c>
      <c r="J484" t="s" s="13">
        <v>30</v>
      </c>
      <c r="K484" t="n" s="17">
        <v>1.0</v>
      </c>
      <c r="L484" t="n" s="17">
        <v>1195.25</v>
      </c>
      <c r="M484" t="s" s="18">
        <v>24</v>
      </c>
    </row>
    <row r="485">
      <c r="A485" t="s" s="13">
        <v>706</v>
      </c>
      <c r="B485" t="n" s="14">
        <v>24757.0</v>
      </c>
      <c r="C485" t="s" s="13">
        <v>785</v>
      </c>
      <c r="D485" t="s" s="13">
        <v>786</v>
      </c>
      <c r="E485" t="s" s="13">
        <v>713</v>
      </c>
      <c r="F485" t="n" s="14">
        <v>11358.0</v>
      </c>
      <c r="G485" t="s" s="15">
        <v>787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1592.32</v>
      </c>
      <c r="M485" t="s" s="18">
        <v>24</v>
      </c>
    </row>
    <row r="486">
      <c r="A486" t="s" s="13">
        <v>706</v>
      </c>
      <c r="B486" t="n" s="14">
        <v>24757.0</v>
      </c>
      <c r="C486" t="s" s="13">
        <v>785</v>
      </c>
      <c r="D486" t="s" s="13">
        <v>786</v>
      </c>
      <c r="E486" t="s" s="13">
        <v>713</v>
      </c>
      <c r="F486" t="n" s="14">
        <v>7525.0</v>
      </c>
      <c r="G486" t="s" s="15">
        <v>788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1950.08</v>
      </c>
      <c r="M486" t="s" s="18">
        <v>24</v>
      </c>
    </row>
    <row r="487">
      <c r="A487" t="s" s="13">
        <v>706</v>
      </c>
      <c r="B487" t="n" s="14">
        <v>24757.0</v>
      </c>
      <c r="C487" t="s" s="13">
        <v>785</v>
      </c>
      <c r="D487" t="s" s="13">
        <v>786</v>
      </c>
      <c r="E487" t="s" s="13">
        <v>713</v>
      </c>
      <c r="F487" t="n" s="14">
        <v>7493.0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2091.1</v>
      </c>
      <c r="M487" t="s" s="18">
        <v>24</v>
      </c>
    </row>
    <row r="488">
      <c r="A488" t="s" s="13">
        <v>706</v>
      </c>
      <c r="B488" t="n" s="14">
        <v>1292.0</v>
      </c>
      <c r="C488" t="s" s="13">
        <v>790</v>
      </c>
      <c r="D488" t="s" s="13">
        <v>791</v>
      </c>
      <c r="E488" t="s" s="13">
        <v>792</v>
      </c>
      <c r="F488" t="n" s="14">
        <v>10822.0</v>
      </c>
      <c r="G488" t="s" s="15">
        <v>793</v>
      </c>
      <c r="H488" t="s" s="16">
        <v>177</v>
      </c>
      <c r="I488" t="s" s="13">
        <v>178</v>
      </c>
      <c r="J488" t="s" s="13">
        <v>23</v>
      </c>
      <c r="K488" t="n" s="17">
        <v>1.0</v>
      </c>
      <c r="L488" t="n" s="17">
        <v>1858.81</v>
      </c>
      <c r="M488" t="s" s="18">
        <v>24</v>
      </c>
    </row>
    <row r="489">
      <c r="A489" t="s" s="13">
        <v>706</v>
      </c>
      <c r="B489" t="n" s="14">
        <v>327.0</v>
      </c>
      <c r="C489" t="s" s="13">
        <v>794</v>
      </c>
      <c r="D489" t="s" s="13">
        <v>795</v>
      </c>
      <c r="E489" t="s" s="13">
        <v>796</v>
      </c>
      <c r="F489" t="n" s="14">
        <v>12189.0</v>
      </c>
      <c r="G489" t="s" s="15">
        <v>797</v>
      </c>
      <c r="H489" t="s" s="16">
        <v>21</v>
      </c>
      <c r="I489" t="s" s="13">
        <v>22</v>
      </c>
      <c r="J489" t="s" s="13">
        <v>23</v>
      </c>
      <c r="K489" t="n" s="17">
        <v>0.5</v>
      </c>
      <c r="L489" t="n" s="17">
        <v>3562.02</v>
      </c>
      <c r="M489" t="s" s="18">
        <v>24</v>
      </c>
    </row>
    <row r="490">
      <c r="A490" t="s" s="13">
        <v>706</v>
      </c>
      <c r="B490" t="n" s="14">
        <v>327.0</v>
      </c>
      <c r="C490" t="s" s="13">
        <v>794</v>
      </c>
      <c r="D490" t="s" s="13">
        <v>795</v>
      </c>
      <c r="E490" t="s" s="13">
        <v>796</v>
      </c>
      <c r="F490" t="n" s="14">
        <v>11939.0</v>
      </c>
      <c r="G490" t="s" s="15">
        <v>798</v>
      </c>
      <c r="H490" t="s" s="16">
        <v>177</v>
      </c>
      <c r="I490" t="s" s="13">
        <v>178</v>
      </c>
      <c r="J490" t="s" s="13">
        <v>23</v>
      </c>
      <c r="K490" t="n" s="17">
        <v>1.0</v>
      </c>
      <c r="L490" t="n" s="17">
        <v>4420.27</v>
      </c>
      <c r="M490" t="s" s="18">
        <v>24</v>
      </c>
    </row>
    <row r="491">
      <c r="A491" t="s" s="13">
        <v>706</v>
      </c>
      <c r="B491" t="n" s="14">
        <v>327.0</v>
      </c>
      <c r="C491" t="s" s="13">
        <v>794</v>
      </c>
      <c r="D491" t="s" s="13">
        <v>795</v>
      </c>
      <c r="E491" t="s" s="13">
        <v>796</v>
      </c>
      <c r="F491" t="n" s="14">
        <v>12269.0</v>
      </c>
      <c r="G491" t="s" s="15">
        <v>799</v>
      </c>
      <c r="H491" t="s" s="16">
        <v>21</v>
      </c>
      <c r="I491" t="s" s="13">
        <v>22</v>
      </c>
      <c r="J491" t="s" s="13">
        <v>23</v>
      </c>
      <c r="K491" t="n" s="17">
        <v>0.5</v>
      </c>
      <c r="L491" t="n" s="17">
        <v>4555.84</v>
      </c>
      <c r="M491" t="s" s="18">
        <v>24</v>
      </c>
    </row>
    <row r="492">
      <c r="A492" t="s" s="13">
        <v>706</v>
      </c>
      <c r="B492" t="n" s="14">
        <v>55220.0</v>
      </c>
      <c r="C492" t="s" s="13">
        <v>800</v>
      </c>
      <c r="D492" t="s" s="13">
        <v>801</v>
      </c>
      <c r="E492" t="s" s="13">
        <v>802</v>
      </c>
      <c r="F492" t="n" s="14">
        <v>7914.0</v>
      </c>
      <c r="G492" t="s" s="15">
        <v>803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2034.4</v>
      </c>
      <c r="M492" t="s" s="18">
        <v>24</v>
      </c>
    </row>
    <row r="493">
      <c r="A493" t="s" s="13">
        <v>706</v>
      </c>
      <c r="B493" t="n" s="14">
        <v>55271.0</v>
      </c>
      <c r="C493" t="s" s="13">
        <v>804</v>
      </c>
      <c r="D493" t="s" s="13">
        <v>805</v>
      </c>
      <c r="E493" t="s" s="13">
        <v>806</v>
      </c>
      <c r="F493" t="n" s="14">
        <v>8682.0</v>
      </c>
      <c r="G493" t="s" s="15">
        <v>807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1619.17</v>
      </c>
      <c r="M493" t="s" s="18">
        <v>24</v>
      </c>
    </row>
    <row r="494">
      <c r="A494" t="s" s="13">
        <v>706</v>
      </c>
      <c r="B494" t="n" s="14">
        <v>168.0</v>
      </c>
      <c r="C494" t="s" s="13">
        <v>808</v>
      </c>
      <c r="D494" t="s" s="13">
        <v>809</v>
      </c>
      <c r="E494" t="s" s="13">
        <v>709</v>
      </c>
      <c r="F494" t="n" s="14">
        <v>10292.0</v>
      </c>
      <c r="G494" t="s" s="15">
        <v>810</v>
      </c>
      <c r="H494" t="s" s="16">
        <v>46</v>
      </c>
      <c r="I494" t="s" s="13">
        <v>47</v>
      </c>
      <c r="J494" t="s" s="13">
        <v>23</v>
      </c>
      <c r="K494" t="n" s="17">
        <v>0.75</v>
      </c>
      <c r="L494" t="n" s="17">
        <v>1451.19</v>
      </c>
      <c r="M494" t="s" s="18">
        <v>24</v>
      </c>
    </row>
    <row r="495">
      <c r="A495" t="s" s="13">
        <v>706</v>
      </c>
      <c r="B495" t="n" s="14">
        <v>1592.0</v>
      </c>
      <c r="C495" t="s" s="13">
        <v>811</v>
      </c>
      <c r="D495" t="s" s="13">
        <v>812</v>
      </c>
      <c r="E495" t="s" s="13">
        <v>813</v>
      </c>
      <c r="F495" t="n" s="14">
        <v>8187.0</v>
      </c>
      <c r="G495" t="s" s="15">
        <v>814</v>
      </c>
      <c r="H495" t="s" s="16">
        <v>46</v>
      </c>
      <c r="I495" t="s" s="13">
        <v>47</v>
      </c>
      <c r="J495" t="s" s="13">
        <v>23</v>
      </c>
      <c r="K495" t="n" s="17">
        <v>0.75</v>
      </c>
      <c r="L495" t="n" s="17">
        <v>1383.92</v>
      </c>
      <c r="M495" t="s" s="18">
        <v>24</v>
      </c>
    </row>
    <row r="496">
      <c r="A496" t="s" s="13">
        <v>706</v>
      </c>
      <c r="B496" t="n" s="14">
        <v>24245.0</v>
      </c>
      <c r="C496" t="s" s="13">
        <v>815</v>
      </c>
      <c r="D496" t="s" s="13">
        <v>816</v>
      </c>
      <c r="E496" t="s" s="13">
        <v>713</v>
      </c>
      <c r="F496" t="n" s="14">
        <v>5740.0</v>
      </c>
      <c r="G496" t="s" s="15">
        <v>817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1844.06</v>
      </c>
      <c r="M496" t="s" s="18">
        <v>24</v>
      </c>
    </row>
    <row r="497">
      <c r="A497" t="s" s="13">
        <v>706</v>
      </c>
      <c r="B497" t="n" s="14">
        <v>55216.0</v>
      </c>
      <c r="C497" t="s" s="13">
        <v>818</v>
      </c>
      <c r="D497" t="s" s="13">
        <v>819</v>
      </c>
      <c r="E497" t="s" s="13">
        <v>820</v>
      </c>
      <c r="F497" t="n" s="14">
        <v>12427.0</v>
      </c>
      <c r="G497" t="s" s="15">
        <v>821</v>
      </c>
      <c r="H497" t="s" s="16">
        <v>21</v>
      </c>
      <c r="I497" t="s" s="13">
        <v>22</v>
      </c>
      <c r="J497" t="s" s="13">
        <v>30</v>
      </c>
      <c r="K497" t="n" s="17">
        <v>0.2</v>
      </c>
      <c r="L497" t="n" s="17">
        <v>51.45</v>
      </c>
      <c r="M497" t="s" s="18">
        <v>24</v>
      </c>
    </row>
    <row r="498">
      <c r="A498" t="s" s="13">
        <v>706</v>
      </c>
      <c r="B498" t="n" s="14">
        <v>7.0</v>
      </c>
      <c r="C498" t="s" s="13">
        <v>822</v>
      </c>
      <c r="D498" t="s" s="13">
        <v>823</v>
      </c>
      <c r="E498" t="s" s="13">
        <v>713</v>
      </c>
      <c r="F498" t="n" s="14">
        <v>5811.0</v>
      </c>
      <c r="G498" t="s" s="15">
        <v>824</v>
      </c>
      <c r="H498" t="s" s="16">
        <v>177</v>
      </c>
      <c r="I498" t="s" s="13">
        <v>178</v>
      </c>
      <c r="J498" t="s" s="13">
        <v>23</v>
      </c>
      <c r="K498" t="n" s="17">
        <v>1.2</v>
      </c>
      <c r="L498" t="n" s="17">
        <v>1902.05</v>
      </c>
      <c r="M498" t="s" s="18">
        <v>24</v>
      </c>
    </row>
    <row r="499">
      <c r="A499" t="s" s="13">
        <v>706</v>
      </c>
      <c r="B499" t="n" s="14">
        <v>7.0</v>
      </c>
      <c r="C499" t="s" s="13">
        <v>822</v>
      </c>
      <c r="D499" t="s" s="13">
        <v>823</v>
      </c>
      <c r="E499" t="s" s="13">
        <v>713</v>
      </c>
      <c r="F499" t="n" s="14">
        <v>12089.0</v>
      </c>
      <c r="G499" t="s" s="15">
        <v>825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1873.33</v>
      </c>
      <c r="M499" t="s" s="18">
        <v>24</v>
      </c>
    </row>
    <row r="500">
      <c r="A500" t="s" s="13">
        <v>706</v>
      </c>
      <c r="B500" t="n" s="14">
        <v>24207.0</v>
      </c>
      <c r="C500" t="s" s="13">
        <v>826</v>
      </c>
      <c r="D500" t="s" s="13">
        <v>827</v>
      </c>
      <c r="E500" t="s" s="13">
        <v>713</v>
      </c>
      <c r="F500" t="n" s="14">
        <v>7422.0</v>
      </c>
      <c r="G500" t="s" s="15">
        <v>828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2625.17</v>
      </c>
      <c r="M500" t="s" s="18">
        <v>24</v>
      </c>
    </row>
    <row r="501">
      <c r="A501" t="s" s="13">
        <v>706</v>
      </c>
      <c r="B501" t="n" s="14">
        <v>24110.0</v>
      </c>
      <c r="C501" t="s" s="13">
        <v>829</v>
      </c>
      <c r="D501" t="s" s="13">
        <v>830</v>
      </c>
      <c r="E501" t="s" s="13">
        <v>792</v>
      </c>
      <c r="F501" t="n" s="14">
        <v>6304.0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1897.2</v>
      </c>
      <c r="M501" t="s" s="18">
        <v>24</v>
      </c>
    </row>
    <row r="502">
      <c r="A502" t="s" s="13">
        <v>706</v>
      </c>
      <c r="B502" t="n" s="14">
        <v>6501.0</v>
      </c>
      <c r="C502" t="s" s="13">
        <v>832</v>
      </c>
      <c r="D502" t="s" s="13">
        <v>833</v>
      </c>
      <c r="E502" t="s" s="13">
        <v>713</v>
      </c>
      <c r="F502" t="n" s="14">
        <v>8900.0</v>
      </c>
      <c r="G502" t="s" s="15">
        <v>834</v>
      </c>
      <c r="H502" t="s" s="16">
        <v>21</v>
      </c>
      <c r="I502" t="s" s="13">
        <v>22</v>
      </c>
      <c r="J502" t="s" s="13">
        <v>30</v>
      </c>
      <c r="K502" t="n" s="17">
        <v>0.5</v>
      </c>
      <c r="L502" t="n" s="17">
        <v>1296.24</v>
      </c>
      <c r="M502" t="s" s="18">
        <v>24</v>
      </c>
    </row>
    <row r="503">
      <c r="A503" t="s" s="13">
        <v>706</v>
      </c>
      <c r="B503" t="n" s="14">
        <v>6501.0</v>
      </c>
      <c r="C503" t="s" s="13">
        <v>832</v>
      </c>
      <c r="D503" t="s" s="13">
        <v>833</v>
      </c>
      <c r="E503" t="s" s="13">
        <v>713</v>
      </c>
      <c r="F503" t="n" s="14">
        <v>7392.0</v>
      </c>
      <c r="G503" t="s" s="15">
        <v>835</v>
      </c>
      <c r="H503" t="s" s="16">
        <v>21</v>
      </c>
      <c r="I503" t="s" s="13">
        <v>22</v>
      </c>
      <c r="J503" t="s" s="13">
        <v>30</v>
      </c>
      <c r="K503" t="n" s="17">
        <v>0.8</v>
      </c>
      <c r="L503" t="n" s="17">
        <v>1174.54</v>
      </c>
      <c r="M503" t="s" s="18">
        <v>24</v>
      </c>
    </row>
    <row r="504">
      <c r="A504" t="s" s="13">
        <v>706</v>
      </c>
      <c r="B504" t="n" s="14">
        <v>6501.0</v>
      </c>
      <c r="C504" t="s" s="13">
        <v>832</v>
      </c>
      <c r="D504" t="s" s="13">
        <v>833</v>
      </c>
      <c r="E504" t="s" s="13">
        <v>713</v>
      </c>
      <c r="F504" t="n" s="14">
        <v>11160.0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1580.0</v>
      </c>
      <c r="M504" t="s" s="18">
        <v>24</v>
      </c>
    </row>
    <row r="505">
      <c r="A505" t="s" s="13">
        <v>706</v>
      </c>
      <c r="B505" t="n" s="14">
        <v>6501.0</v>
      </c>
      <c r="C505" t="s" s="13">
        <v>832</v>
      </c>
      <c r="D505" t="s" s="13">
        <v>833</v>
      </c>
      <c r="E505" t="s" s="13">
        <v>713</v>
      </c>
      <c r="F505" t="n" s="14">
        <v>11604.0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1793.52</v>
      </c>
      <c r="M505" t="s" s="18">
        <v>24</v>
      </c>
    </row>
    <row r="506">
      <c r="A506" t="s" s="13">
        <v>706</v>
      </c>
      <c r="B506" t="n" s="14">
        <v>6501.0</v>
      </c>
      <c r="C506" t="s" s="13">
        <v>832</v>
      </c>
      <c r="D506" t="s" s="13">
        <v>833</v>
      </c>
      <c r="E506" t="s" s="13">
        <v>713</v>
      </c>
      <c r="F506" t="n" s="14">
        <v>12211.0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0.7</v>
      </c>
      <c r="L506" t="n" s="17">
        <v>1988.09</v>
      </c>
      <c r="M506" t="s" s="18">
        <v>24</v>
      </c>
    </row>
    <row r="507">
      <c r="A507" t="s" s="13">
        <v>706</v>
      </c>
      <c r="B507" t="n" s="14">
        <v>6501.0</v>
      </c>
      <c r="C507" t="s" s="13">
        <v>832</v>
      </c>
      <c r="D507" t="s" s="13">
        <v>833</v>
      </c>
      <c r="E507" t="s" s="13">
        <v>713</v>
      </c>
      <c r="F507" t="n" s="14">
        <v>9837.0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1594.04</v>
      </c>
      <c r="M507" t="s" s="18">
        <v>24</v>
      </c>
    </row>
    <row r="508">
      <c r="A508" t="s" s="13">
        <v>706</v>
      </c>
      <c r="B508" t="n" s="14">
        <v>6501.0</v>
      </c>
      <c r="C508" t="s" s="13">
        <v>832</v>
      </c>
      <c r="D508" t="s" s="13">
        <v>833</v>
      </c>
      <c r="E508" t="s" s="13">
        <v>713</v>
      </c>
      <c r="F508" t="n" s="14">
        <v>7664.0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0.8</v>
      </c>
      <c r="L508" t="n" s="17">
        <v>1610.68</v>
      </c>
      <c r="M508" t="s" s="18">
        <v>24</v>
      </c>
    </row>
    <row r="509">
      <c r="A509" t="s" s="13">
        <v>706</v>
      </c>
      <c r="B509" t="n" s="14">
        <v>6501.0</v>
      </c>
      <c r="C509" t="s" s="13">
        <v>832</v>
      </c>
      <c r="D509" t="s" s="13">
        <v>833</v>
      </c>
      <c r="E509" t="s" s="13">
        <v>713</v>
      </c>
      <c r="F509" t="n" s="14">
        <v>9751.0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1714.53</v>
      </c>
      <c r="M509" t="s" s="18">
        <v>24</v>
      </c>
    </row>
    <row r="510">
      <c r="A510" t="s" s="13">
        <v>706</v>
      </c>
      <c r="B510" t="n" s="14">
        <v>1178.0</v>
      </c>
      <c r="C510" t="s" s="13">
        <v>842</v>
      </c>
      <c r="D510" t="s" s="13">
        <v>843</v>
      </c>
      <c r="E510" t="s" s="13">
        <v>713</v>
      </c>
      <c r="F510" t="n" s="14">
        <v>6215.0</v>
      </c>
      <c r="G510" t="s" s="15">
        <v>844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1832.68</v>
      </c>
      <c r="M510" t="s" s="18">
        <v>24</v>
      </c>
    </row>
    <row r="511">
      <c r="A511" t="s" s="13">
        <v>706</v>
      </c>
      <c r="B511" t="n" s="14">
        <v>1178.0</v>
      </c>
      <c r="C511" t="s" s="13">
        <v>842</v>
      </c>
      <c r="D511" t="s" s="13">
        <v>843</v>
      </c>
      <c r="E511" t="s" s="13">
        <v>713</v>
      </c>
      <c r="F511" t="n" s="14">
        <v>9560.0</v>
      </c>
      <c r="G511" t="s" s="15">
        <v>845</v>
      </c>
      <c r="H511" t="s" s="16">
        <v>21</v>
      </c>
      <c r="I511" t="s" s="13">
        <v>22</v>
      </c>
      <c r="J511" t="s" s="13">
        <v>23</v>
      </c>
      <c r="K511" t="n" s="17">
        <v>0.8</v>
      </c>
      <c r="L511" t="n" s="17">
        <v>1562.75</v>
      </c>
      <c r="M511" t="s" s="18">
        <v>24</v>
      </c>
    </row>
    <row r="512">
      <c r="A512" t="s" s="13">
        <v>706</v>
      </c>
      <c r="B512" t="n" s="14">
        <v>24920.0</v>
      </c>
      <c r="C512" t="s" s="13">
        <v>846</v>
      </c>
      <c r="D512" t="s" s="13">
        <v>847</v>
      </c>
      <c r="E512" t="s" s="13">
        <v>848</v>
      </c>
      <c r="F512" t="n" s="14">
        <v>6480.0</v>
      </c>
      <c r="G512" t="s" s="15">
        <v>849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2311.75</v>
      </c>
      <c r="M512" t="s" s="18">
        <v>24</v>
      </c>
    </row>
    <row r="513">
      <c r="A513" t="s" s="13">
        <v>706</v>
      </c>
      <c r="B513" t="n" s="14">
        <v>55094.0</v>
      </c>
      <c r="C513" t="s" s="13">
        <v>850</v>
      </c>
      <c r="D513" t="s" s="13">
        <v>851</v>
      </c>
      <c r="E513" t="s" s="13">
        <v>852</v>
      </c>
      <c r="F513" t="n" s="14">
        <v>7230.0</v>
      </c>
      <c r="G513" t="s" s="15">
        <v>853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1654.03</v>
      </c>
      <c r="M513" t="s" s="18">
        <v>24</v>
      </c>
    </row>
    <row r="514">
      <c r="A514" t="s" s="13">
        <v>706</v>
      </c>
      <c r="B514" t="n" s="14">
        <v>1151.0</v>
      </c>
      <c r="C514" t="s" s="13">
        <v>854</v>
      </c>
      <c r="D514" t="s" s="13">
        <v>779</v>
      </c>
      <c r="E514" t="s" s="13">
        <v>645</v>
      </c>
      <c r="F514" t="n" s="14">
        <v>11609.0</v>
      </c>
      <c r="G514" t="s" s="15">
        <v>855</v>
      </c>
      <c r="H514" t="s" s="16">
        <v>21</v>
      </c>
      <c r="I514" t="s" s="13">
        <v>22</v>
      </c>
      <c r="J514" t="s" s="13">
        <v>23</v>
      </c>
      <c r="K514" t="n" s="17">
        <v>0.5</v>
      </c>
      <c r="L514" t="n" s="17">
        <v>1835.72</v>
      </c>
      <c r="M514" t="s" s="18">
        <v>24</v>
      </c>
    </row>
    <row r="515">
      <c r="A515" t="s" s="13">
        <v>706</v>
      </c>
      <c r="B515" t="n" s="14">
        <v>55121.0</v>
      </c>
      <c r="C515" t="s" s="13">
        <v>856</v>
      </c>
      <c r="D515" t="s" s="13">
        <v>720</v>
      </c>
      <c r="E515" t="s" s="13">
        <v>713</v>
      </c>
      <c r="F515" t="n" s="14">
        <v>9893.0</v>
      </c>
      <c r="G515" t="s" s="15">
        <v>857</v>
      </c>
      <c r="H515" t="s" s="16">
        <v>21</v>
      </c>
      <c r="I515" t="s" s="13">
        <v>22</v>
      </c>
      <c r="J515" t="s" s="13">
        <v>23</v>
      </c>
      <c r="K515" t="n" s="17">
        <v>1.2</v>
      </c>
      <c r="L515" t="n" s="17">
        <v>2418.24</v>
      </c>
      <c r="M515" t="s" s="18">
        <v>24</v>
      </c>
    </row>
    <row r="516">
      <c r="A516" t="s" s="13">
        <v>706</v>
      </c>
      <c r="B516" t="n" s="14">
        <v>971.0</v>
      </c>
      <c r="C516" t="s" s="13">
        <v>858</v>
      </c>
      <c r="D516" t="s" s="13">
        <v>736</v>
      </c>
      <c r="E516" t="s" s="13">
        <v>713</v>
      </c>
      <c r="F516" t="n" s="14">
        <v>8037.0</v>
      </c>
      <c r="G516" t="s" s="15">
        <v>859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1671.86</v>
      </c>
      <c r="M516" t="s" s="18">
        <v>24</v>
      </c>
    </row>
    <row r="517">
      <c r="A517" t="s" s="13">
        <v>706</v>
      </c>
      <c r="B517" t="n" s="14">
        <v>24300.0</v>
      </c>
      <c r="C517" t="s" s="13">
        <v>860</v>
      </c>
      <c r="D517" t="s" s="13">
        <v>861</v>
      </c>
      <c r="E517" t="s" s="13">
        <v>713</v>
      </c>
      <c r="F517" t="n" s="14">
        <v>6022.0</v>
      </c>
      <c r="G517" t="s" s="15">
        <v>862</v>
      </c>
      <c r="H517" t="s" s="16">
        <v>21</v>
      </c>
      <c r="I517" t="s" s="13">
        <v>22</v>
      </c>
      <c r="J517" t="s" s="13">
        <v>23</v>
      </c>
      <c r="K517" t="n" s="17">
        <v>1.2</v>
      </c>
      <c r="L517" t="n" s="17">
        <v>2784.63</v>
      </c>
      <c r="M517" t="s" s="18">
        <v>24</v>
      </c>
    </row>
    <row r="518">
      <c r="A518" t="s" s="13">
        <v>706</v>
      </c>
      <c r="B518" t="n" s="14">
        <v>6001.0</v>
      </c>
      <c r="C518" t="s" s="13">
        <v>863</v>
      </c>
      <c r="D518" t="s" s="13">
        <v>864</v>
      </c>
      <c r="E518" t="s" s="13">
        <v>713</v>
      </c>
      <c r="F518" t="n" s="14">
        <v>12542.0</v>
      </c>
      <c r="G518" t="s" s="15">
        <v>865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1433.05</v>
      </c>
      <c r="M518" t="s" s="18">
        <v>24</v>
      </c>
    </row>
    <row r="519">
      <c r="A519" t="s" s="13">
        <v>706</v>
      </c>
      <c r="B519" t="n" s="14">
        <v>24558.0</v>
      </c>
      <c r="C519" t="s" s="13">
        <v>866</v>
      </c>
      <c r="D519" t="s" s="13">
        <v>867</v>
      </c>
      <c r="E519" t="s" s="13">
        <v>713</v>
      </c>
      <c r="F519" t="n" s="14">
        <v>6698.0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1815.54</v>
      </c>
      <c r="M519" t="s" s="18">
        <v>24</v>
      </c>
    </row>
    <row r="520">
      <c r="A520" t="s" s="13">
        <v>706</v>
      </c>
      <c r="B520" t="n" s="14">
        <v>5469.0</v>
      </c>
      <c r="C520" t="s" s="13">
        <v>869</v>
      </c>
      <c r="D520" t="s" s="13">
        <v>870</v>
      </c>
      <c r="E520" t="s" s="13">
        <v>871</v>
      </c>
      <c r="F520" t="n" s="14">
        <v>14864.0</v>
      </c>
      <c r="G520" t="s" s="15">
        <v>872</v>
      </c>
      <c r="H520" t="s" s="16">
        <v>113</v>
      </c>
      <c r="I520" t="s" s="13">
        <v>114</v>
      </c>
      <c r="J520" t="s" s="13">
        <v>23</v>
      </c>
      <c r="K520" t="n" s="17">
        <v>1.0</v>
      </c>
      <c r="L520" t="n" s="17">
        <v>1637.34</v>
      </c>
      <c r="M520" t="s" s="18">
        <v>30</v>
      </c>
    </row>
    <row r="521">
      <c r="A521" t="s" s="13">
        <v>706</v>
      </c>
      <c r="B521" t="n" s="14">
        <v>5469.0</v>
      </c>
      <c r="C521" t="s" s="13">
        <v>869</v>
      </c>
      <c r="D521" t="s" s="13">
        <v>870</v>
      </c>
      <c r="E521" t="s" s="13">
        <v>871</v>
      </c>
      <c r="F521" t="n" s="14">
        <v>7899.0</v>
      </c>
      <c r="G521" t="s" s="15">
        <v>873</v>
      </c>
      <c r="H521" t="s" s="16">
        <v>46</v>
      </c>
      <c r="I521" t="s" s="13">
        <v>47</v>
      </c>
      <c r="J521" t="s" s="13">
        <v>23</v>
      </c>
      <c r="K521" t="n" s="17">
        <v>0.75</v>
      </c>
      <c r="L521" t="n" s="17">
        <v>1310.49</v>
      </c>
      <c r="M521" t="s" s="18">
        <v>24</v>
      </c>
    </row>
    <row r="522">
      <c r="A522" t="s" s="13">
        <v>706</v>
      </c>
      <c r="B522" t="n" s="14">
        <v>5469.0</v>
      </c>
      <c r="C522" t="s" s="13">
        <v>869</v>
      </c>
      <c r="D522" t="s" s="13">
        <v>870</v>
      </c>
      <c r="E522" t="s" s="13">
        <v>871</v>
      </c>
      <c r="F522" t="n" s="14">
        <v>12436.0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1498.28</v>
      </c>
      <c r="M522" t="s" s="18">
        <v>24</v>
      </c>
    </row>
    <row r="523">
      <c r="A523" t="s" s="13">
        <v>706</v>
      </c>
      <c r="B523" t="n" s="14">
        <v>5469.0</v>
      </c>
      <c r="C523" t="s" s="13">
        <v>869</v>
      </c>
      <c r="D523" t="s" s="13">
        <v>870</v>
      </c>
      <c r="E523" t="s" s="13">
        <v>871</v>
      </c>
      <c r="F523" t="n" s="14">
        <v>10689.0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1553.5</v>
      </c>
      <c r="M523" t="s" s="18">
        <v>24</v>
      </c>
    </row>
    <row r="524">
      <c r="A524" t="s" s="13">
        <v>706</v>
      </c>
      <c r="B524" t="n" s="14">
        <v>5469.0</v>
      </c>
      <c r="C524" t="s" s="13">
        <v>869</v>
      </c>
      <c r="D524" t="s" s="13">
        <v>870</v>
      </c>
      <c r="E524" t="s" s="13">
        <v>871</v>
      </c>
      <c r="F524" t="n" s="14">
        <v>12392.0</v>
      </c>
      <c r="G524" t="s" s="15">
        <v>876</v>
      </c>
      <c r="H524" t="s" s="16">
        <v>46</v>
      </c>
      <c r="I524" t="s" s="13">
        <v>47</v>
      </c>
      <c r="J524" t="s" s="13">
        <v>23</v>
      </c>
      <c r="K524" t="n" s="17">
        <v>0.75</v>
      </c>
      <c r="L524" t="n" s="17">
        <v>1518.35</v>
      </c>
      <c r="M524" t="s" s="18">
        <v>24</v>
      </c>
    </row>
    <row r="525">
      <c r="A525" t="s" s="13">
        <v>706</v>
      </c>
      <c r="B525" t="n" s="14">
        <v>5469.0</v>
      </c>
      <c r="C525" t="s" s="13">
        <v>869</v>
      </c>
      <c r="D525" t="s" s="13">
        <v>870</v>
      </c>
      <c r="E525" t="s" s="13">
        <v>871</v>
      </c>
      <c r="F525" t="n" s="14">
        <v>11419.0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1564.09</v>
      </c>
      <c r="M525" t="s" s="18">
        <v>24</v>
      </c>
    </row>
    <row r="526">
      <c r="A526" t="s" s="13">
        <v>706</v>
      </c>
      <c r="B526" t="n" s="14">
        <v>5469.0</v>
      </c>
      <c r="C526" t="s" s="13">
        <v>869</v>
      </c>
      <c r="D526" t="s" s="13">
        <v>870</v>
      </c>
      <c r="E526" t="s" s="13">
        <v>871</v>
      </c>
      <c r="F526" t="n" s="14">
        <v>9557.0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0.8</v>
      </c>
      <c r="L526" t="n" s="17">
        <v>2044.43</v>
      </c>
      <c r="M526" t="s" s="18">
        <v>24</v>
      </c>
    </row>
    <row r="527">
      <c r="A527" t="s" s="13">
        <v>706</v>
      </c>
      <c r="B527" t="n" s="14">
        <v>5469.0</v>
      </c>
      <c r="C527" t="s" s="13">
        <v>869</v>
      </c>
      <c r="D527" t="s" s="13">
        <v>870</v>
      </c>
      <c r="E527" t="s" s="13">
        <v>871</v>
      </c>
      <c r="F527" t="n" s="14">
        <v>9073.0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1912.09</v>
      </c>
      <c r="M527" t="s" s="18">
        <v>24</v>
      </c>
    </row>
    <row r="528">
      <c r="A528" t="s" s="13">
        <v>706</v>
      </c>
      <c r="B528" t="n" s="14">
        <v>5469.0</v>
      </c>
      <c r="C528" t="s" s="13">
        <v>869</v>
      </c>
      <c r="D528" t="s" s="13">
        <v>870</v>
      </c>
      <c r="E528" t="s" s="13">
        <v>871</v>
      </c>
      <c r="F528" t="n" s="14">
        <v>12817.0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1964.33</v>
      </c>
      <c r="M528" t="s" s="18">
        <v>24</v>
      </c>
    </row>
    <row r="529">
      <c r="A529" t="s" s="13">
        <v>706</v>
      </c>
      <c r="B529" t="n" s="14">
        <v>5470.0</v>
      </c>
      <c r="C529" t="s" s="13">
        <v>881</v>
      </c>
      <c r="D529" t="s" s="13">
        <v>882</v>
      </c>
      <c r="E529" t="s" s="13">
        <v>713</v>
      </c>
      <c r="F529" t="n" s="14">
        <v>9461.0</v>
      </c>
      <c r="G529" t="s" s="15">
        <v>883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1788.93</v>
      </c>
      <c r="M529" t="s" s="18">
        <v>24</v>
      </c>
    </row>
    <row r="530">
      <c r="A530" t="s" s="13">
        <v>706</v>
      </c>
      <c r="B530" t="n" s="14">
        <v>5470.0</v>
      </c>
      <c r="C530" t="s" s="13">
        <v>881</v>
      </c>
      <c r="D530" t="s" s="13">
        <v>882</v>
      </c>
      <c r="E530" t="s" s="13">
        <v>713</v>
      </c>
      <c r="F530" t="n" s="14">
        <v>14976.0</v>
      </c>
      <c r="G530" t="s" s="15">
        <v>884</v>
      </c>
      <c r="H530" t="s" s="16">
        <v>21</v>
      </c>
      <c r="I530" t="s" s="13">
        <v>22</v>
      </c>
      <c r="J530" t="s" s="13">
        <v>23</v>
      </c>
      <c r="K530" t="n" s="17">
        <v>0.72</v>
      </c>
      <c r="L530" t="n" s="17">
        <v>1569.96</v>
      </c>
      <c r="M530" t="s" s="18">
        <v>24</v>
      </c>
    </row>
    <row r="531">
      <c r="A531" t="s" s="13">
        <v>706</v>
      </c>
      <c r="B531" t="n" s="14">
        <v>5470.0</v>
      </c>
      <c r="C531" t="s" s="13">
        <v>881</v>
      </c>
      <c r="D531" t="s" s="13">
        <v>882</v>
      </c>
      <c r="E531" t="s" s="13">
        <v>713</v>
      </c>
      <c r="F531" t="n" s="14">
        <v>7087.0</v>
      </c>
      <c r="G531" t="s" s="15">
        <v>885</v>
      </c>
      <c r="H531" t="s" s="16">
        <v>46</v>
      </c>
      <c r="I531" t="s" s="13">
        <v>47</v>
      </c>
      <c r="J531" t="s" s="13">
        <v>23</v>
      </c>
      <c r="K531" t="n" s="17">
        <v>0.75</v>
      </c>
      <c r="L531" t="n" s="17">
        <v>1468.8</v>
      </c>
      <c r="M531" t="s" s="18">
        <v>24</v>
      </c>
    </row>
    <row r="532">
      <c r="A532" t="s" s="13">
        <v>706</v>
      </c>
      <c r="B532" t="n" s="14">
        <v>5470.0</v>
      </c>
      <c r="C532" t="s" s="13">
        <v>881</v>
      </c>
      <c r="D532" t="s" s="13">
        <v>882</v>
      </c>
      <c r="E532" t="s" s="13">
        <v>713</v>
      </c>
      <c r="F532" t="n" s="14">
        <v>7183.0</v>
      </c>
      <c r="G532" t="s" s="15">
        <v>886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1795.02</v>
      </c>
      <c r="M532" t="s" s="18">
        <v>24</v>
      </c>
    </row>
    <row r="533">
      <c r="A533" t="s" s="13">
        <v>706</v>
      </c>
      <c r="B533" t="n" s="14">
        <v>5470.0</v>
      </c>
      <c r="C533" t="s" s="13">
        <v>881</v>
      </c>
      <c r="D533" t="s" s="13">
        <v>882</v>
      </c>
      <c r="E533" t="s" s="13">
        <v>713</v>
      </c>
      <c r="F533" t="n" s="14">
        <v>11998.0</v>
      </c>
      <c r="G533" t="s" s="15">
        <v>887</v>
      </c>
      <c r="H533" t="s" s="16">
        <v>46</v>
      </c>
      <c r="I533" t="s" s="13">
        <v>47</v>
      </c>
      <c r="J533" t="s" s="13">
        <v>23</v>
      </c>
      <c r="K533" t="n" s="17">
        <v>0.34</v>
      </c>
      <c r="L533" t="n" s="17">
        <v>1443.12</v>
      </c>
      <c r="M533" t="s" s="18">
        <v>24</v>
      </c>
    </row>
    <row r="534">
      <c r="A534" t="s" s="13">
        <v>706</v>
      </c>
      <c r="B534" t="n" s="14">
        <v>5470.0</v>
      </c>
      <c r="C534" t="s" s="13">
        <v>881</v>
      </c>
      <c r="D534" t="s" s="13">
        <v>882</v>
      </c>
      <c r="E534" t="s" s="13">
        <v>713</v>
      </c>
      <c r="F534" t="n" s="14">
        <v>5831.0</v>
      </c>
      <c r="G534" t="s" s="15">
        <v>888</v>
      </c>
      <c r="H534" t="s" s="16">
        <v>21</v>
      </c>
      <c r="I534" t="s" s="13">
        <v>22</v>
      </c>
      <c r="J534" t="s" s="13">
        <v>23</v>
      </c>
      <c r="K534" t="n" s="17">
        <v>0.8</v>
      </c>
      <c r="L534" t="n" s="17">
        <v>2472.71</v>
      </c>
      <c r="M534" t="s" s="18">
        <v>24</v>
      </c>
    </row>
    <row r="535">
      <c r="A535" t="s" s="13">
        <v>706</v>
      </c>
      <c r="B535" t="n" s="14">
        <v>5470.0</v>
      </c>
      <c r="C535" t="s" s="13">
        <v>881</v>
      </c>
      <c r="D535" t="s" s="13">
        <v>882</v>
      </c>
      <c r="E535" t="s" s="13">
        <v>713</v>
      </c>
      <c r="F535" t="n" s="14">
        <v>10825.0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0.9</v>
      </c>
      <c r="L535" t="n" s="17">
        <v>1444.09</v>
      </c>
      <c r="M535" t="s" s="18">
        <v>24</v>
      </c>
    </row>
    <row r="536">
      <c r="A536" t="s" s="13">
        <v>706</v>
      </c>
      <c r="B536" t="n" s="14">
        <v>5470.0</v>
      </c>
      <c r="C536" t="s" s="13">
        <v>881</v>
      </c>
      <c r="D536" t="s" s="13">
        <v>882</v>
      </c>
      <c r="E536" t="s" s="13">
        <v>713</v>
      </c>
      <c r="F536" t="n" s="14">
        <v>9707.0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0.13</v>
      </c>
      <c r="L536" t="n" s="17">
        <v>3395.23</v>
      </c>
      <c r="M536" t="s" s="18">
        <v>24</v>
      </c>
    </row>
    <row r="537">
      <c r="A537" t="s" s="13">
        <v>706</v>
      </c>
      <c r="B537" t="n" s="14">
        <v>5470.0</v>
      </c>
      <c r="C537" t="s" s="13">
        <v>881</v>
      </c>
      <c r="D537" t="s" s="13">
        <v>882</v>
      </c>
      <c r="E537" t="s" s="13">
        <v>713</v>
      </c>
      <c r="F537" t="n" s="14">
        <v>12450.0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1487.0</v>
      </c>
      <c r="M537" t="s" s="18">
        <v>24</v>
      </c>
    </row>
    <row r="538">
      <c r="A538" t="s" s="13">
        <v>706</v>
      </c>
      <c r="B538" t="n" s="14">
        <v>5470.0</v>
      </c>
      <c r="C538" t="s" s="13">
        <v>881</v>
      </c>
      <c r="D538" t="s" s="13">
        <v>882</v>
      </c>
      <c r="E538" t="s" s="13">
        <v>713</v>
      </c>
      <c r="F538" t="n" s="14">
        <v>7842.0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2013.52</v>
      </c>
      <c r="M538" t="s" s="18">
        <v>24</v>
      </c>
    </row>
    <row r="539">
      <c r="A539" t="s" s="13">
        <v>706</v>
      </c>
      <c r="B539" t="n" s="14">
        <v>5470.0</v>
      </c>
      <c r="C539" t="s" s="13">
        <v>881</v>
      </c>
      <c r="D539" t="s" s="13">
        <v>882</v>
      </c>
      <c r="E539" t="s" s="13">
        <v>713</v>
      </c>
      <c r="F539" t="n" s="14">
        <v>11659.0</v>
      </c>
      <c r="G539" t="s" s="15">
        <v>893</v>
      </c>
      <c r="H539" t="s" s="16">
        <v>46</v>
      </c>
      <c r="I539" t="s" s="13">
        <v>47</v>
      </c>
      <c r="J539" t="s" s="13">
        <v>23</v>
      </c>
      <c r="K539" t="n" s="17">
        <v>0.38</v>
      </c>
      <c r="L539" t="n" s="17">
        <v>1245.13</v>
      </c>
      <c r="M539" t="s" s="18">
        <v>24</v>
      </c>
    </row>
    <row r="540">
      <c r="A540" t="s" s="13">
        <v>706</v>
      </c>
      <c r="B540" t="n" s="14">
        <v>5470.0</v>
      </c>
      <c r="C540" t="s" s="13">
        <v>881</v>
      </c>
      <c r="D540" t="s" s="13">
        <v>882</v>
      </c>
      <c r="E540" t="s" s="13">
        <v>713</v>
      </c>
      <c r="F540" t="n" s="14">
        <v>10978.0</v>
      </c>
      <c r="G540" t="s" s="15">
        <v>894</v>
      </c>
      <c r="H540" t="s" s="16">
        <v>21</v>
      </c>
      <c r="I540" t="s" s="13">
        <v>22</v>
      </c>
      <c r="J540" t="s" s="13">
        <v>23</v>
      </c>
      <c r="K540" t="n" s="17">
        <v>0.5</v>
      </c>
      <c r="L540" t="n" s="17">
        <v>1772.46</v>
      </c>
      <c r="M540" t="s" s="18">
        <v>24</v>
      </c>
    </row>
    <row r="541">
      <c r="A541" t="s" s="13">
        <v>706</v>
      </c>
      <c r="B541" t="n" s="14">
        <v>5470.0</v>
      </c>
      <c r="C541" t="s" s="13">
        <v>881</v>
      </c>
      <c r="D541" t="s" s="13">
        <v>882</v>
      </c>
      <c r="E541" t="s" s="13">
        <v>713</v>
      </c>
      <c r="F541" t="n" s="14">
        <v>6425.0</v>
      </c>
      <c r="G541" t="s" s="15">
        <v>895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1887.49</v>
      </c>
      <c r="M541" t="s" s="18">
        <v>24</v>
      </c>
    </row>
    <row r="542">
      <c r="A542" t="s" s="13">
        <v>706</v>
      </c>
      <c r="B542" t="n" s="14">
        <v>5470.0</v>
      </c>
      <c r="C542" t="s" s="13">
        <v>881</v>
      </c>
      <c r="D542" t="s" s="13">
        <v>882</v>
      </c>
      <c r="E542" t="s" s="13">
        <v>713</v>
      </c>
      <c r="F542" t="n" s="14">
        <v>6563.0</v>
      </c>
      <c r="G542" t="s" s="15">
        <v>896</v>
      </c>
      <c r="H542" t="s" s="16">
        <v>46</v>
      </c>
      <c r="I542" t="s" s="13">
        <v>47</v>
      </c>
      <c r="J542" t="s" s="13">
        <v>23</v>
      </c>
      <c r="K542" t="n" s="17">
        <v>0.29</v>
      </c>
      <c r="L542" t="n" s="17">
        <v>1288.62</v>
      </c>
      <c r="M542" t="s" s="18">
        <v>24</v>
      </c>
    </row>
    <row r="543">
      <c r="A543" t="s" s="13">
        <v>706</v>
      </c>
      <c r="B543" t="n" s="14">
        <v>5470.0</v>
      </c>
      <c r="C543" t="s" s="13">
        <v>881</v>
      </c>
      <c r="D543" t="s" s="13">
        <v>882</v>
      </c>
      <c r="E543" t="s" s="13">
        <v>713</v>
      </c>
      <c r="F543" t="n" s="14">
        <v>7962.0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1547.4</v>
      </c>
      <c r="M543" t="s" s="18">
        <v>24</v>
      </c>
    </row>
    <row r="544">
      <c r="A544" t="s" s="13">
        <v>706</v>
      </c>
      <c r="B544" t="n" s="14">
        <v>5470.0</v>
      </c>
      <c r="C544" t="s" s="13">
        <v>881</v>
      </c>
      <c r="D544" t="s" s="13">
        <v>882</v>
      </c>
      <c r="E544" t="s" s="13">
        <v>713</v>
      </c>
      <c r="F544" t="n" s="14">
        <v>7396.0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1896.33</v>
      </c>
      <c r="M544" t="s" s="18">
        <v>24</v>
      </c>
    </row>
    <row r="545">
      <c r="A545" t="s" s="13">
        <v>706</v>
      </c>
      <c r="B545" t="n" s="14">
        <v>5470.0</v>
      </c>
      <c r="C545" t="s" s="13">
        <v>881</v>
      </c>
      <c r="D545" t="s" s="13">
        <v>882</v>
      </c>
      <c r="E545" t="s" s="13">
        <v>713</v>
      </c>
      <c r="F545" t="n" s="14">
        <v>12147.0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0.9</v>
      </c>
      <c r="L545" t="n" s="17">
        <v>1596.88</v>
      </c>
      <c r="M545" t="s" s="18">
        <v>24</v>
      </c>
    </row>
    <row r="546">
      <c r="A546" t="s" s="13">
        <v>706</v>
      </c>
      <c r="B546" t="n" s="14">
        <v>5470.0</v>
      </c>
      <c r="C546" t="s" s="13">
        <v>881</v>
      </c>
      <c r="D546" t="s" s="13">
        <v>882</v>
      </c>
      <c r="E546" t="s" s="13">
        <v>713</v>
      </c>
      <c r="F546" t="n" s="14">
        <v>7632.0</v>
      </c>
      <c r="G546" t="s" s="15">
        <v>900</v>
      </c>
      <c r="H546" t="s" s="16">
        <v>46</v>
      </c>
      <c r="I546" t="s" s="13">
        <v>47</v>
      </c>
      <c r="J546" t="s" s="13">
        <v>23</v>
      </c>
      <c r="K546" t="n" s="17">
        <v>0.37</v>
      </c>
      <c r="L546" t="n" s="17">
        <v>1229.57</v>
      </c>
      <c r="M546" t="s" s="18">
        <v>24</v>
      </c>
    </row>
    <row r="547">
      <c r="A547" t="s" s="13">
        <v>706</v>
      </c>
      <c r="B547" t="n" s="14">
        <v>5470.0</v>
      </c>
      <c r="C547" t="s" s="13">
        <v>881</v>
      </c>
      <c r="D547" t="s" s="13">
        <v>882</v>
      </c>
      <c r="E547" t="s" s="13">
        <v>713</v>
      </c>
      <c r="F547" t="n" s="14">
        <v>13921.0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0.93</v>
      </c>
      <c r="L547" t="n" s="17">
        <v>1382.95</v>
      </c>
      <c r="M547" t="s" s="18">
        <v>24</v>
      </c>
    </row>
    <row r="548">
      <c r="A548" t="s" s="13">
        <v>706</v>
      </c>
      <c r="B548" t="n" s="14">
        <v>5470.0</v>
      </c>
      <c r="C548" t="s" s="13">
        <v>881</v>
      </c>
      <c r="D548" t="s" s="13">
        <v>882</v>
      </c>
      <c r="E548" t="s" s="13">
        <v>713</v>
      </c>
      <c r="F548" t="n" s="14">
        <v>7488.0</v>
      </c>
      <c r="G548" t="s" s="15">
        <v>902</v>
      </c>
      <c r="H548" t="s" s="16">
        <v>46</v>
      </c>
      <c r="I548" t="s" s="13">
        <v>47</v>
      </c>
      <c r="J548" t="s" s="13">
        <v>23</v>
      </c>
      <c r="K548" t="n" s="17">
        <v>0.75</v>
      </c>
      <c r="L548" t="n" s="17">
        <v>1313.45</v>
      </c>
      <c r="M548" t="s" s="18">
        <v>24</v>
      </c>
    </row>
    <row r="549">
      <c r="A549" t="s" s="13">
        <v>706</v>
      </c>
      <c r="B549" t="n" s="14">
        <v>5470.0</v>
      </c>
      <c r="C549" t="s" s="13">
        <v>881</v>
      </c>
      <c r="D549" t="s" s="13">
        <v>882</v>
      </c>
      <c r="E549" t="s" s="13">
        <v>713</v>
      </c>
      <c r="F549" t="n" s="14">
        <v>10658.0</v>
      </c>
      <c r="G549" t="s" s="15">
        <v>903</v>
      </c>
      <c r="H549" t="s" s="16">
        <v>46</v>
      </c>
      <c r="I549" t="s" s="13">
        <v>47</v>
      </c>
      <c r="J549" t="s" s="13">
        <v>23</v>
      </c>
      <c r="K549" t="n" s="17">
        <v>0.75</v>
      </c>
      <c r="L549" t="n" s="17">
        <v>1387.4</v>
      </c>
      <c r="M549" t="s" s="18">
        <v>24</v>
      </c>
    </row>
    <row r="550">
      <c r="A550" t="s" s="13">
        <v>706</v>
      </c>
      <c r="B550" t="n" s="14">
        <v>5470.0</v>
      </c>
      <c r="C550" t="s" s="13">
        <v>881</v>
      </c>
      <c r="D550" t="s" s="13">
        <v>882</v>
      </c>
      <c r="E550" t="s" s="13">
        <v>713</v>
      </c>
      <c r="F550" t="n" s="14">
        <v>9413.0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1524.37</v>
      </c>
      <c r="M550" t="s" s="18">
        <v>24</v>
      </c>
    </row>
    <row r="551">
      <c r="A551" t="s" s="13">
        <v>706</v>
      </c>
      <c r="B551" t="n" s="14">
        <v>5470.0</v>
      </c>
      <c r="C551" t="s" s="13">
        <v>881</v>
      </c>
      <c r="D551" t="s" s="13">
        <v>882</v>
      </c>
      <c r="E551" t="s" s="13">
        <v>713</v>
      </c>
      <c r="F551" t="n" s="14">
        <v>10487.0</v>
      </c>
      <c r="G551" t="s" s="15">
        <v>905</v>
      </c>
      <c r="H551" t="s" s="16">
        <v>46</v>
      </c>
      <c r="I551" t="s" s="13">
        <v>47</v>
      </c>
      <c r="J551" t="s" s="13">
        <v>23</v>
      </c>
      <c r="K551" t="n" s="17">
        <v>0.75</v>
      </c>
      <c r="L551" t="n" s="17">
        <v>1573.11</v>
      </c>
      <c r="M551" t="s" s="18">
        <v>24</v>
      </c>
    </row>
    <row r="552">
      <c r="A552" t="s" s="13">
        <v>706</v>
      </c>
      <c r="B552" t="n" s="14">
        <v>5470.0</v>
      </c>
      <c r="C552" t="s" s="13">
        <v>881</v>
      </c>
      <c r="D552" t="s" s="13">
        <v>882</v>
      </c>
      <c r="E552" t="s" s="13">
        <v>713</v>
      </c>
      <c r="F552" t="n" s="14">
        <v>10094.0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1966.81</v>
      </c>
      <c r="M552" t="s" s="18">
        <v>24</v>
      </c>
    </row>
    <row r="553">
      <c r="A553" t="s" s="13">
        <v>706</v>
      </c>
      <c r="B553" t="n" s="14">
        <v>5470.0</v>
      </c>
      <c r="C553" t="s" s="13">
        <v>881</v>
      </c>
      <c r="D553" t="s" s="13">
        <v>882</v>
      </c>
      <c r="E553" t="s" s="13">
        <v>713</v>
      </c>
      <c r="F553" t="n" s="14">
        <v>5108.0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0.5</v>
      </c>
      <c r="L553" t="n" s="17">
        <v>2702.54</v>
      </c>
      <c r="M553" t="s" s="18">
        <v>24</v>
      </c>
    </row>
    <row r="554">
      <c r="A554" t="s" s="13">
        <v>706</v>
      </c>
      <c r="B554" t="n" s="14">
        <v>5030.0</v>
      </c>
      <c r="C554" t="s" s="13">
        <v>908</v>
      </c>
      <c r="D554" t="s" s="13">
        <v>909</v>
      </c>
      <c r="E554" t="s" s="13">
        <v>713</v>
      </c>
      <c r="F554" t="n" s="14">
        <v>10665.0</v>
      </c>
      <c r="G554" t="s" s="15">
        <v>910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1519.37</v>
      </c>
      <c r="M554" t="s" s="18">
        <v>24</v>
      </c>
    </row>
    <row r="555">
      <c r="A555" t="s" s="13">
        <v>706</v>
      </c>
      <c r="B555" t="n" s="14">
        <v>5030.0</v>
      </c>
      <c r="C555" t="s" s="13">
        <v>908</v>
      </c>
      <c r="D555" t="s" s="13">
        <v>909</v>
      </c>
      <c r="E555" t="s" s="13">
        <v>713</v>
      </c>
      <c r="F555" t="n" s="14">
        <v>12697.0</v>
      </c>
      <c r="G555" t="s" s="15">
        <v>911</v>
      </c>
      <c r="H555" t="s" s="16">
        <v>46</v>
      </c>
      <c r="I555" t="s" s="13">
        <v>47</v>
      </c>
      <c r="J555" t="s" s="13">
        <v>23</v>
      </c>
      <c r="K555" t="n" s="17">
        <v>0.45</v>
      </c>
      <c r="L555" t="n" s="17">
        <v>2048.36</v>
      </c>
      <c r="M555" t="s" s="18">
        <v>24</v>
      </c>
    </row>
    <row r="556">
      <c r="A556" t="s" s="13">
        <v>706</v>
      </c>
      <c r="B556" t="n" s="14">
        <v>5030.0</v>
      </c>
      <c r="C556" t="s" s="13">
        <v>908</v>
      </c>
      <c r="D556" t="s" s="13">
        <v>909</v>
      </c>
      <c r="E556" t="s" s="13">
        <v>713</v>
      </c>
      <c r="F556" t="n" s="14">
        <v>7805.0</v>
      </c>
      <c r="G556" t="s" s="15">
        <v>912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1700.54</v>
      </c>
      <c r="M556" t="s" s="18">
        <v>24</v>
      </c>
    </row>
    <row r="557">
      <c r="A557" t="s" s="13">
        <v>706</v>
      </c>
      <c r="B557" t="n" s="14">
        <v>5030.0</v>
      </c>
      <c r="C557" t="s" s="13">
        <v>908</v>
      </c>
      <c r="D557" t="s" s="13">
        <v>909</v>
      </c>
      <c r="E557" t="s" s="13">
        <v>713</v>
      </c>
      <c r="F557" t="n" s="14">
        <v>9671.0</v>
      </c>
      <c r="G557" t="s" s="15">
        <v>913</v>
      </c>
      <c r="H557" t="s" s="16">
        <v>46</v>
      </c>
      <c r="I557" t="s" s="13">
        <v>47</v>
      </c>
      <c r="J557" t="s" s="13">
        <v>23</v>
      </c>
      <c r="K557" t="n" s="17">
        <v>0.75</v>
      </c>
      <c r="L557" t="n" s="17">
        <v>1239.6</v>
      </c>
      <c r="M557" t="s" s="18">
        <v>24</v>
      </c>
    </row>
    <row r="558">
      <c r="A558" t="s" s="13">
        <v>706</v>
      </c>
      <c r="B558" t="n" s="14">
        <v>5030.0</v>
      </c>
      <c r="C558" t="s" s="13">
        <v>908</v>
      </c>
      <c r="D558" t="s" s="13">
        <v>909</v>
      </c>
      <c r="E558" t="s" s="13">
        <v>713</v>
      </c>
      <c r="F558" t="n" s="14">
        <v>8949.0</v>
      </c>
      <c r="G558" t="s" s="15">
        <v>914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1820.5</v>
      </c>
      <c r="M558" t="s" s="18">
        <v>24</v>
      </c>
    </row>
    <row r="559">
      <c r="A559" t="s" s="13">
        <v>706</v>
      </c>
      <c r="B559" t="n" s="14">
        <v>5030.0</v>
      </c>
      <c r="C559" t="s" s="13">
        <v>908</v>
      </c>
      <c r="D559" t="s" s="13">
        <v>909</v>
      </c>
      <c r="E559" t="s" s="13">
        <v>713</v>
      </c>
      <c r="F559" t="n" s="14">
        <v>11097.0</v>
      </c>
      <c r="G559" t="s" s="15">
        <v>915</v>
      </c>
      <c r="H559" t="s" s="16">
        <v>46</v>
      </c>
      <c r="I559" t="s" s="13">
        <v>47</v>
      </c>
      <c r="J559" t="s" s="13">
        <v>23</v>
      </c>
      <c r="K559" t="n" s="17">
        <v>0.75</v>
      </c>
      <c r="L559" t="n" s="17">
        <v>1354.47</v>
      </c>
      <c r="M559" t="s" s="18">
        <v>24</v>
      </c>
    </row>
    <row r="560">
      <c r="A560" t="s" s="13">
        <v>706</v>
      </c>
      <c r="B560" t="n" s="14">
        <v>5030.0</v>
      </c>
      <c r="C560" t="s" s="13">
        <v>908</v>
      </c>
      <c r="D560" t="s" s="13">
        <v>909</v>
      </c>
      <c r="E560" t="s" s="13">
        <v>713</v>
      </c>
      <c r="F560" t="n" s="14">
        <v>7429.0</v>
      </c>
      <c r="G560" t="s" s="15">
        <v>916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1823.06</v>
      </c>
      <c r="M560" t="s" s="18">
        <v>24</v>
      </c>
    </row>
    <row r="561">
      <c r="A561" t="s" s="13">
        <v>706</v>
      </c>
      <c r="B561" t="n" s="14">
        <v>5030.0</v>
      </c>
      <c r="C561" t="s" s="13">
        <v>908</v>
      </c>
      <c r="D561" t="s" s="13">
        <v>909</v>
      </c>
      <c r="E561" t="s" s="13">
        <v>713</v>
      </c>
      <c r="F561" t="n" s="14">
        <v>13877.0</v>
      </c>
      <c r="G561" t="s" s="15">
        <v>917</v>
      </c>
      <c r="H561" t="s" s="16">
        <v>46</v>
      </c>
      <c r="I561" t="s" s="13">
        <v>47</v>
      </c>
      <c r="J561" t="s" s="13">
        <v>23</v>
      </c>
      <c r="K561" t="n" s="17">
        <v>0.2</v>
      </c>
      <c r="L561" t="n" s="17">
        <v>1417.0</v>
      </c>
      <c r="M561" t="s" s="18">
        <v>24</v>
      </c>
    </row>
    <row r="562">
      <c r="A562" t="s" s="13">
        <v>706</v>
      </c>
      <c r="B562" t="n" s="14">
        <v>5030.0</v>
      </c>
      <c r="C562" t="s" s="13">
        <v>908</v>
      </c>
      <c r="D562" t="s" s="13">
        <v>909</v>
      </c>
      <c r="E562" t="s" s="13">
        <v>713</v>
      </c>
      <c r="F562" t="n" s="14">
        <v>13989.0</v>
      </c>
      <c r="G562" t="s" s="15">
        <v>918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1387.87</v>
      </c>
      <c r="M562" t="s" s="18">
        <v>24</v>
      </c>
    </row>
    <row r="563">
      <c r="A563" t="s" s="13">
        <v>706</v>
      </c>
      <c r="B563" t="n" s="14">
        <v>5030.0</v>
      </c>
      <c r="C563" t="s" s="13">
        <v>908</v>
      </c>
      <c r="D563" t="s" s="13">
        <v>909</v>
      </c>
      <c r="E563" t="s" s="13">
        <v>713</v>
      </c>
      <c r="F563" t="n" s="14">
        <v>8071.0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1.0</v>
      </c>
      <c r="L563" t="n" s="17">
        <v>1628.45</v>
      </c>
      <c r="M563" t="s" s="18">
        <v>24</v>
      </c>
    </row>
    <row r="564">
      <c r="A564" t="s" s="13">
        <v>706</v>
      </c>
      <c r="B564" t="n" s="14">
        <v>5030.0</v>
      </c>
      <c r="C564" t="s" s="13">
        <v>908</v>
      </c>
      <c r="D564" t="s" s="13">
        <v>909</v>
      </c>
      <c r="E564" t="s" s="13">
        <v>713</v>
      </c>
      <c r="F564" t="n" s="14">
        <v>12437.0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0.91</v>
      </c>
      <c r="L564" t="n" s="17">
        <v>1611.57</v>
      </c>
      <c r="M564" t="s" s="18">
        <v>24</v>
      </c>
    </row>
    <row r="565">
      <c r="A565" t="s" s="13">
        <v>706</v>
      </c>
      <c r="B565" t="n" s="14">
        <v>5030.0</v>
      </c>
      <c r="C565" t="s" s="13">
        <v>908</v>
      </c>
      <c r="D565" t="s" s="13">
        <v>909</v>
      </c>
      <c r="E565" t="s" s="13">
        <v>713</v>
      </c>
      <c r="F565" t="n" s="14">
        <v>10473.0</v>
      </c>
      <c r="G565" t="s" s="15">
        <v>921</v>
      </c>
      <c r="H565" t="s" s="16">
        <v>46</v>
      </c>
      <c r="I565" t="s" s="13">
        <v>47</v>
      </c>
      <c r="J565" t="s" s="13">
        <v>23</v>
      </c>
      <c r="K565" t="n" s="17">
        <v>0.75</v>
      </c>
      <c r="L565" t="n" s="17">
        <v>1439.07</v>
      </c>
      <c r="M565" t="s" s="18">
        <v>24</v>
      </c>
    </row>
    <row r="566">
      <c r="A566" t="s" s="13">
        <v>706</v>
      </c>
      <c r="B566" t="n" s="14">
        <v>5030.0</v>
      </c>
      <c r="C566" t="s" s="13">
        <v>908</v>
      </c>
      <c r="D566" t="s" s="13">
        <v>909</v>
      </c>
      <c r="E566" t="s" s="13">
        <v>713</v>
      </c>
      <c r="F566" t="n" s="14">
        <v>12977.0</v>
      </c>
      <c r="G566" t="s" s="15">
        <v>922</v>
      </c>
      <c r="H566" t="s" s="16">
        <v>21</v>
      </c>
      <c r="I566" t="s" s="13">
        <v>22</v>
      </c>
      <c r="J566" t="s" s="13">
        <v>23</v>
      </c>
      <c r="K566" t="n" s="17">
        <v>0.6</v>
      </c>
      <c r="L566" t="n" s="17">
        <v>1458.4</v>
      </c>
      <c r="M566" t="s" s="18">
        <v>24</v>
      </c>
    </row>
    <row r="567">
      <c r="A567" t="s" s="13">
        <v>706</v>
      </c>
      <c r="B567" t="n" s="14">
        <v>5030.0</v>
      </c>
      <c r="C567" t="s" s="13">
        <v>908</v>
      </c>
      <c r="D567" t="s" s="13">
        <v>909</v>
      </c>
      <c r="E567" t="s" s="13">
        <v>713</v>
      </c>
      <c r="F567" t="n" s="14">
        <v>7158.0</v>
      </c>
      <c r="G567" t="s" s="15">
        <v>923</v>
      </c>
      <c r="H567" t="s" s="16">
        <v>46</v>
      </c>
      <c r="I567" t="s" s="13">
        <v>47</v>
      </c>
      <c r="J567" t="s" s="13">
        <v>23</v>
      </c>
      <c r="K567" t="n" s="17">
        <v>0.75</v>
      </c>
      <c r="L567" t="n" s="17">
        <v>1646.24</v>
      </c>
      <c r="M567" t="s" s="18">
        <v>24</v>
      </c>
    </row>
    <row r="568">
      <c r="A568" t="s" s="13">
        <v>706</v>
      </c>
      <c r="B568" t="n" s="14">
        <v>5030.0</v>
      </c>
      <c r="C568" t="s" s="13">
        <v>908</v>
      </c>
      <c r="D568" t="s" s="13">
        <v>909</v>
      </c>
      <c r="E568" t="s" s="13">
        <v>713</v>
      </c>
      <c r="F568" t="n" s="14">
        <v>10647.0</v>
      </c>
      <c r="G568" t="s" s="15">
        <v>924</v>
      </c>
      <c r="H568" t="s" s="16">
        <v>46</v>
      </c>
      <c r="I568" t="s" s="13">
        <v>47</v>
      </c>
      <c r="J568" t="s" s="13">
        <v>23</v>
      </c>
      <c r="K568" t="n" s="17">
        <v>0.75</v>
      </c>
      <c r="L568" t="n" s="17">
        <v>1615.31</v>
      </c>
      <c r="M568" t="s" s="18">
        <v>24</v>
      </c>
    </row>
    <row r="569">
      <c r="A569" t="s" s="13">
        <v>706</v>
      </c>
      <c r="B569" t="n" s="14">
        <v>5030.0</v>
      </c>
      <c r="C569" t="s" s="13">
        <v>908</v>
      </c>
      <c r="D569" t="s" s="13">
        <v>909</v>
      </c>
      <c r="E569" t="s" s="13">
        <v>713</v>
      </c>
      <c r="F569" t="n" s="14">
        <v>7425.0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1910.6</v>
      </c>
      <c r="M569" t="s" s="18">
        <v>24</v>
      </c>
    </row>
    <row r="570">
      <c r="A570" t="s" s="13">
        <v>706</v>
      </c>
      <c r="B570" t="n" s="14">
        <v>5030.0</v>
      </c>
      <c r="C570" t="s" s="13">
        <v>908</v>
      </c>
      <c r="D570" t="s" s="13">
        <v>909</v>
      </c>
      <c r="E570" t="s" s="13">
        <v>713</v>
      </c>
      <c r="F570" t="n" s="14">
        <v>10981.0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0.5</v>
      </c>
      <c r="L570" t="n" s="17">
        <v>2896.12</v>
      </c>
      <c r="M570" t="s" s="18">
        <v>24</v>
      </c>
    </row>
    <row r="571">
      <c r="A571" t="s" s="13">
        <v>706</v>
      </c>
      <c r="B571" t="n" s="14">
        <v>5030.0</v>
      </c>
      <c r="C571" t="s" s="13">
        <v>908</v>
      </c>
      <c r="D571" t="s" s="13">
        <v>909</v>
      </c>
      <c r="E571" t="s" s="13">
        <v>713</v>
      </c>
      <c r="F571" t="n" s="14">
        <v>174.0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1.0</v>
      </c>
      <c r="L571" t="n" s="17">
        <v>1493.77</v>
      </c>
      <c r="M571" t="s" s="18">
        <v>24</v>
      </c>
    </row>
    <row r="572">
      <c r="A572" t="s" s="13">
        <v>706</v>
      </c>
      <c r="B572" t="n" s="14">
        <v>5030.0</v>
      </c>
      <c r="C572" t="s" s="13">
        <v>908</v>
      </c>
      <c r="D572" t="s" s="13">
        <v>909</v>
      </c>
      <c r="E572" t="s" s="13">
        <v>713</v>
      </c>
      <c r="F572" t="n" s="14">
        <v>5491.0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0.5</v>
      </c>
      <c r="L572" t="n" s="17">
        <v>2101.14</v>
      </c>
      <c r="M572" t="s" s="18">
        <v>24</v>
      </c>
    </row>
    <row r="573">
      <c r="A573" t="s" s="13">
        <v>706</v>
      </c>
      <c r="B573" t="n" s="14">
        <v>5030.0</v>
      </c>
      <c r="C573" t="s" s="13">
        <v>908</v>
      </c>
      <c r="D573" t="s" s="13">
        <v>909</v>
      </c>
      <c r="E573" t="s" s="13">
        <v>713</v>
      </c>
      <c r="F573" t="n" s="14">
        <v>10293.0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0.9</v>
      </c>
      <c r="L573" t="n" s="17">
        <v>1800.36</v>
      </c>
      <c r="M573" t="s" s="18">
        <v>24</v>
      </c>
    </row>
    <row r="574">
      <c r="A574" t="s" s="13">
        <v>706</v>
      </c>
      <c r="B574" t="n" s="14">
        <v>5150.0</v>
      </c>
      <c r="C574" t="s" s="13">
        <v>930</v>
      </c>
      <c r="D574" t="s" s="13">
        <v>931</v>
      </c>
      <c r="E574" t="s" s="13">
        <v>713</v>
      </c>
      <c r="F574" t="n" s="14">
        <v>9286.0</v>
      </c>
      <c r="G574" t="s" s="15">
        <v>932</v>
      </c>
      <c r="H574" t="s" s="16">
        <v>46</v>
      </c>
      <c r="I574" t="s" s="13">
        <v>47</v>
      </c>
      <c r="J574" t="s" s="13">
        <v>23</v>
      </c>
      <c r="K574" t="n" s="17">
        <v>0.6</v>
      </c>
      <c r="L574" t="n" s="17">
        <v>1267.2</v>
      </c>
      <c r="M574" t="s" s="18">
        <v>24</v>
      </c>
    </row>
    <row r="575">
      <c r="A575" t="s" s="13">
        <v>706</v>
      </c>
      <c r="B575" t="n" s="14">
        <v>5150.0</v>
      </c>
      <c r="C575" t="s" s="13">
        <v>930</v>
      </c>
      <c r="D575" t="s" s="13">
        <v>931</v>
      </c>
      <c r="E575" t="s" s="13">
        <v>713</v>
      </c>
      <c r="F575" t="n" s="14">
        <v>11996.0</v>
      </c>
      <c r="G575" t="s" s="15">
        <v>933</v>
      </c>
      <c r="H575" t="s" s="16">
        <v>46</v>
      </c>
      <c r="I575" t="s" s="13">
        <v>47</v>
      </c>
      <c r="J575" t="s" s="13">
        <v>23</v>
      </c>
      <c r="K575" t="n" s="17">
        <v>0.75</v>
      </c>
      <c r="L575" t="n" s="17">
        <v>1335.88</v>
      </c>
      <c r="M575" t="s" s="18">
        <v>24</v>
      </c>
    </row>
    <row r="576">
      <c r="A576" t="s" s="13">
        <v>706</v>
      </c>
      <c r="B576" t="n" s="14">
        <v>5150.0</v>
      </c>
      <c r="C576" t="s" s="13">
        <v>930</v>
      </c>
      <c r="D576" t="s" s="13">
        <v>931</v>
      </c>
      <c r="E576" t="s" s="13">
        <v>713</v>
      </c>
      <c r="F576" t="n" s="14">
        <v>10889.0</v>
      </c>
      <c r="G576" t="s" s="15">
        <v>934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1729.98</v>
      </c>
      <c r="M576" t="s" s="18">
        <v>24</v>
      </c>
    </row>
    <row r="577">
      <c r="A577" t="s" s="13">
        <v>706</v>
      </c>
      <c r="B577" t="n" s="14">
        <v>5150.0</v>
      </c>
      <c r="C577" t="s" s="13">
        <v>930</v>
      </c>
      <c r="D577" t="s" s="13">
        <v>931</v>
      </c>
      <c r="E577" t="s" s="13">
        <v>713</v>
      </c>
      <c r="F577" t="n" s="14">
        <v>5832.0</v>
      </c>
      <c r="G577" t="s" s="15">
        <v>935</v>
      </c>
      <c r="H577" t="s" s="16">
        <v>21</v>
      </c>
      <c r="I577" t="s" s="13">
        <v>22</v>
      </c>
      <c r="J577" t="s" s="13">
        <v>23</v>
      </c>
      <c r="K577" t="n" s="17">
        <v>0.1</v>
      </c>
      <c r="L577" t="n" s="17">
        <v>1360.3</v>
      </c>
      <c r="M577" t="s" s="18">
        <v>24</v>
      </c>
    </row>
    <row r="578">
      <c r="A578" t="s" s="13">
        <v>706</v>
      </c>
      <c r="B578" t="n" s="14">
        <v>5150.0</v>
      </c>
      <c r="C578" t="s" s="13">
        <v>930</v>
      </c>
      <c r="D578" t="s" s="13">
        <v>931</v>
      </c>
      <c r="E578" t="s" s="13">
        <v>713</v>
      </c>
      <c r="F578" t="n" s="14">
        <v>9322.0</v>
      </c>
      <c r="G578" t="s" s="15">
        <v>936</v>
      </c>
      <c r="H578" t="s" s="16">
        <v>46</v>
      </c>
      <c r="I578" t="s" s="13">
        <v>47</v>
      </c>
      <c r="J578" t="s" s="13">
        <v>23</v>
      </c>
      <c r="K578" t="n" s="17">
        <v>0.75</v>
      </c>
      <c r="L578" t="n" s="17">
        <v>1257.95</v>
      </c>
      <c r="M578" t="s" s="18">
        <v>24</v>
      </c>
    </row>
    <row r="579">
      <c r="A579" t="s" s="13">
        <v>706</v>
      </c>
      <c r="B579" t="n" s="14">
        <v>5150.0</v>
      </c>
      <c r="C579" t="s" s="13">
        <v>930</v>
      </c>
      <c r="D579" t="s" s="13">
        <v>931</v>
      </c>
      <c r="E579" t="s" s="13">
        <v>713</v>
      </c>
      <c r="F579" t="n" s="14">
        <v>12316.0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0.71</v>
      </c>
      <c r="L579" t="n" s="17">
        <v>2145.66</v>
      </c>
      <c r="M579" t="s" s="18">
        <v>24</v>
      </c>
    </row>
    <row r="580">
      <c r="A580" t="s" s="13">
        <v>706</v>
      </c>
      <c r="B580" t="n" s="14">
        <v>5150.0</v>
      </c>
      <c r="C580" t="s" s="13">
        <v>930</v>
      </c>
      <c r="D580" t="s" s="13">
        <v>931</v>
      </c>
      <c r="E580" t="s" s="13">
        <v>713</v>
      </c>
      <c r="F580" t="n" s="14">
        <v>7133.0</v>
      </c>
      <c r="G580" t="s" s="15">
        <v>938</v>
      </c>
      <c r="H580" t="s" s="16">
        <v>46</v>
      </c>
      <c r="I580" t="s" s="13">
        <v>47</v>
      </c>
      <c r="J580" t="s" s="13">
        <v>23</v>
      </c>
      <c r="K580" t="n" s="17">
        <v>0.75</v>
      </c>
      <c r="L580" t="n" s="17">
        <v>1233.31</v>
      </c>
      <c r="M580" t="s" s="18">
        <v>24</v>
      </c>
    </row>
    <row r="581">
      <c r="A581" t="s" s="13">
        <v>706</v>
      </c>
      <c r="B581" t="n" s="14">
        <v>5150.0</v>
      </c>
      <c r="C581" t="s" s="13">
        <v>930</v>
      </c>
      <c r="D581" t="s" s="13">
        <v>931</v>
      </c>
      <c r="E581" t="s" s="13">
        <v>713</v>
      </c>
      <c r="F581" t="n" s="14">
        <v>11704.0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1838.11</v>
      </c>
      <c r="M581" t="s" s="18">
        <v>24</v>
      </c>
    </row>
    <row r="582">
      <c r="A582" t="s" s="13">
        <v>706</v>
      </c>
      <c r="B582" t="n" s="14">
        <v>5150.0</v>
      </c>
      <c r="C582" t="s" s="13">
        <v>930</v>
      </c>
      <c r="D582" t="s" s="13">
        <v>931</v>
      </c>
      <c r="E582" t="s" s="13">
        <v>713</v>
      </c>
      <c r="F582" t="n" s="14">
        <v>11202.0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0.8</v>
      </c>
      <c r="L582" t="n" s="17">
        <v>2022.86</v>
      </c>
      <c r="M582" t="s" s="18">
        <v>24</v>
      </c>
    </row>
    <row r="583">
      <c r="A583" t="s" s="13">
        <v>706</v>
      </c>
      <c r="B583" t="n" s="14">
        <v>5150.0</v>
      </c>
      <c r="C583" t="s" s="13">
        <v>930</v>
      </c>
      <c r="D583" t="s" s="13">
        <v>931</v>
      </c>
      <c r="E583" t="s" s="13">
        <v>713</v>
      </c>
      <c r="F583" t="n" s="14">
        <v>7231.0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1766.75</v>
      </c>
      <c r="M583" t="s" s="18">
        <v>24</v>
      </c>
    </row>
    <row r="584">
      <c r="A584" t="s" s="13">
        <v>706</v>
      </c>
      <c r="B584" t="n" s="14">
        <v>5150.0</v>
      </c>
      <c r="C584" t="s" s="13">
        <v>930</v>
      </c>
      <c r="D584" t="s" s="13">
        <v>931</v>
      </c>
      <c r="E584" t="s" s="13">
        <v>713</v>
      </c>
      <c r="F584" t="n" s="14">
        <v>9052.0</v>
      </c>
      <c r="G584" t="s" s="15">
        <v>942</v>
      </c>
      <c r="H584" t="s" s="16">
        <v>46</v>
      </c>
      <c r="I584" t="s" s="13">
        <v>47</v>
      </c>
      <c r="J584" t="s" s="13">
        <v>23</v>
      </c>
      <c r="K584" t="n" s="17">
        <v>0.75</v>
      </c>
      <c r="L584" t="n" s="17">
        <v>1199.56</v>
      </c>
      <c r="M584" t="s" s="18">
        <v>24</v>
      </c>
    </row>
    <row r="585">
      <c r="A585" t="s" s="13">
        <v>706</v>
      </c>
      <c r="B585" t="n" s="14">
        <v>5150.0</v>
      </c>
      <c r="C585" t="s" s="13">
        <v>930</v>
      </c>
      <c r="D585" t="s" s="13">
        <v>931</v>
      </c>
      <c r="E585" t="s" s="13">
        <v>713</v>
      </c>
      <c r="F585" t="n" s="14">
        <v>11017.0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1500.59</v>
      </c>
      <c r="M585" t="s" s="18">
        <v>24</v>
      </c>
    </row>
    <row r="586">
      <c r="A586" t="s" s="13">
        <v>706</v>
      </c>
      <c r="B586" t="n" s="14">
        <v>5150.0</v>
      </c>
      <c r="C586" t="s" s="13">
        <v>930</v>
      </c>
      <c r="D586" t="s" s="13">
        <v>931</v>
      </c>
      <c r="E586" t="s" s="13">
        <v>713</v>
      </c>
      <c r="F586" t="n" s="14">
        <v>13127.0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1571.47</v>
      </c>
      <c r="M586" t="s" s="18">
        <v>24</v>
      </c>
    </row>
    <row r="587">
      <c r="A587" t="s" s="13">
        <v>706</v>
      </c>
      <c r="B587" t="n" s="14">
        <v>5150.0</v>
      </c>
      <c r="C587" t="s" s="13">
        <v>930</v>
      </c>
      <c r="D587" t="s" s="13">
        <v>931</v>
      </c>
      <c r="E587" t="s" s="13">
        <v>713</v>
      </c>
      <c r="F587" t="n" s="14">
        <v>12379.0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0.4</v>
      </c>
      <c r="L587" t="n" s="17">
        <v>1603.3</v>
      </c>
      <c r="M587" t="s" s="18">
        <v>24</v>
      </c>
    </row>
    <row r="588">
      <c r="A588" t="s" s="13">
        <v>706</v>
      </c>
      <c r="B588" t="n" s="14">
        <v>5150.0</v>
      </c>
      <c r="C588" t="s" s="13">
        <v>930</v>
      </c>
      <c r="D588" t="s" s="13">
        <v>931</v>
      </c>
      <c r="E588" t="s" s="13">
        <v>713</v>
      </c>
      <c r="F588" t="n" s="14">
        <v>11618.0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1396.26</v>
      </c>
      <c r="M588" t="s" s="18">
        <v>24</v>
      </c>
    </row>
    <row r="589">
      <c r="A589" t="s" s="13">
        <v>706</v>
      </c>
      <c r="B589" t="n" s="14">
        <v>5300.0</v>
      </c>
      <c r="C589" t="s" s="13">
        <v>947</v>
      </c>
      <c r="D589" t="s" s="13">
        <v>948</v>
      </c>
      <c r="E589" t="s" s="13">
        <v>713</v>
      </c>
      <c r="F589" t="n" s="14">
        <v>11839.0</v>
      </c>
      <c r="G589" t="s" s="15">
        <v>949</v>
      </c>
      <c r="H589" t="s" s="16">
        <v>21</v>
      </c>
      <c r="I589" t="s" s="13">
        <v>22</v>
      </c>
      <c r="J589" t="s" s="13">
        <v>23</v>
      </c>
      <c r="K589" t="n" s="17">
        <v>0.9</v>
      </c>
      <c r="L589" t="n" s="17">
        <v>1366.56</v>
      </c>
      <c r="M589" t="s" s="18">
        <v>24</v>
      </c>
    </row>
    <row r="590">
      <c r="A590" t="s" s="13">
        <v>706</v>
      </c>
      <c r="B590" t="n" s="14">
        <v>5300.0</v>
      </c>
      <c r="C590" t="s" s="13">
        <v>947</v>
      </c>
      <c r="D590" t="s" s="13">
        <v>948</v>
      </c>
      <c r="E590" t="s" s="13">
        <v>713</v>
      </c>
      <c r="F590" t="n" s="14">
        <v>6407.0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1871.57</v>
      </c>
      <c r="M590" t="s" s="18">
        <v>24</v>
      </c>
    </row>
    <row r="591">
      <c r="A591" t="s" s="13">
        <v>706</v>
      </c>
      <c r="B591" t="n" s="14">
        <v>5300.0</v>
      </c>
      <c r="C591" t="s" s="13">
        <v>947</v>
      </c>
      <c r="D591" t="s" s="13">
        <v>948</v>
      </c>
      <c r="E591" t="s" s="13">
        <v>713</v>
      </c>
      <c r="F591" t="n" s="14">
        <v>6248.0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0.8</v>
      </c>
      <c r="L591" t="n" s="17">
        <v>1408.2</v>
      </c>
      <c r="M591" t="s" s="18">
        <v>24</v>
      </c>
    </row>
    <row r="592">
      <c r="A592" t="s" s="13">
        <v>706</v>
      </c>
      <c r="B592" t="n" s="14">
        <v>5300.0</v>
      </c>
      <c r="C592" t="s" s="13">
        <v>947</v>
      </c>
      <c r="D592" t="s" s="13">
        <v>948</v>
      </c>
      <c r="E592" t="s" s="13">
        <v>713</v>
      </c>
      <c r="F592" t="n" s="14">
        <v>6486.0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1813.69</v>
      </c>
      <c r="M592" t="s" s="18">
        <v>24</v>
      </c>
    </row>
    <row r="593">
      <c r="A593" t="s" s="13">
        <v>706</v>
      </c>
      <c r="B593" t="n" s="14">
        <v>5300.0</v>
      </c>
      <c r="C593" t="s" s="13">
        <v>947</v>
      </c>
      <c r="D593" t="s" s="13">
        <v>948</v>
      </c>
      <c r="E593" t="s" s="13">
        <v>713</v>
      </c>
      <c r="F593" t="n" s="14">
        <v>13491.0</v>
      </c>
      <c r="G593" t="s" s="15">
        <v>953</v>
      </c>
      <c r="H593" t="s" s="16">
        <v>46</v>
      </c>
      <c r="I593" t="s" s="13">
        <v>47</v>
      </c>
      <c r="J593" t="s" s="13">
        <v>23</v>
      </c>
      <c r="K593" t="n" s="17">
        <v>0.23</v>
      </c>
      <c r="L593" t="n" s="17">
        <v>3234.74</v>
      </c>
      <c r="M593" t="s" s="18">
        <v>24</v>
      </c>
    </row>
    <row r="594">
      <c r="A594" t="s" s="13">
        <v>706</v>
      </c>
      <c r="B594" t="n" s="14">
        <v>5300.0</v>
      </c>
      <c r="C594" t="s" s="13">
        <v>947</v>
      </c>
      <c r="D594" t="s" s="13">
        <v>948</v>
      </c>
      <c r="E594" t="s" s="13">
        <v>713</v>
      </c>
      <c r="F594" t="n" s="14">
        <v>7476.0</v>
      </c>
      <c r="G594" t="s" s="15">
        <v>954</v>
      </c>
      <c r="H594" t="s" s="16">
        <v>46</v>
      </c>
      <c r="I594" t="s" s="13">
        <v>47</v>
      </c>
      <c r="J594" t="s" s="13">
        <v>23</v>
      </c>
      <c r="K594" t="n" s="17">
        <v>0.75</v>
      </c>
      <c r="L594" t="n" s="17">
        <v>1441.97</v>
      </c>
      <c r="M594" t="s" s="18">
        <v>24</v>
      </c>
    </row>
    <row r="595">
      <c r="A595" t="s" s="13">
        <v>706</v>
      </c>
      <c r="B595" t="n" s="14">
        <v>5300.0</v>
      </c>
      <c r="C595" t="s" s="13">
        <v>947</v>
      </c>
      <c r="D595" t="s" s="13">
        <v>948</v>
      </c>
      <c r="E595" t="s" s="13">
        <v>713</v>
      </c>
      <c r="F595" t="n" s="14">
        <v>12578.0</v>
      </c>
      <c r="G595" t="s" s="15">
        <v>955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1548.74</v>
      </c>
      <c r="M595" t="s" s="18">
        <v>24</v>
      </c>
    </row>
    <row r="596">
      <c r="A596" t="s" s="13">
        <v>706</v>
      </c>
      <c r="B596" t="n" s="14">
        <v>5300.0</v>
      </c>
      <c r="C596" t="s" s="13">
        <v>947</v>
      </c>
      <c r="D596" t="s" s="13">
        <v>948</v>
      </c>
      <c r="E596" t="s" s="13">
        <v>713</v>
      </c>
      <c r="F596" t="n" s="14">
        <v>9069.0</v>
      </c>
      <c r="G596" t="s" s="15">
        <v>956</v>
      </c>
      <c r="H596" t="s" s="16">
        <v>46</v>
      </c>
      <c r="I596" t="s" s="13">
        <v>47</v>
      </c>
      <c r="J596" t="s" s="13">
        <v>23</v>
      </c>
      <c r="K596" t="n" s="17">
        <v>0.75</v>
      </c>
      <c r="L596" t="n" s="17">
        <v>1243.28</v>
      </c>
      <c r="M596" t="s" s="18">
        <v>24</v>
      </c>
    </row>
    <row r="597">
      <c r="A597" t="s" s="13">
        <v>706</v>
      </c>
      <c r="B597" t="n" s="14">
        <v>5300.0</v>
      </c>
      <c r="C597" t="s" s="13">
        <v>947</v>
      </c>
      <c r="D597" t="s" s="13">
        <v>948</v>
      </c>
      <c r="E597" t="s" s="13">
        <v>713</v>
      </c>
      <c r="F597" t="n" s="14">
        <v>9221.0</v>
      </c>
      <c r="G597" t="s" s="15">
        <v>957</v>
      </c>
      <c r="H597" t="s" s="16">
        <v>46</v>
      </c>
      <c r="I597" t="s" s="13">
        <v>47</v>
      </c>
      <c r="J597" t="s" s="13">
        <v>23</v>
      </c>
      <c r="K597" t="n" s="17">
        <v>0.75</v>
      </c>
      <c r="L597" t="n" s="17">
        <v>1448.47</v>
      </c>
      <c r="M597" t="s" s="18">
        <v>24</v>
      </c>
    </row>
    <row r="598">
      <c r="A598" t="s" s="13">
        <v>706</v>
      </c>
      <c r="B598" t="n" s="14">
        <v>5300.0</v>
      </c>
      <c r="C598" t="s" s="13">
        <v>947</v>
      </c>
      <c r="D598" t="s" s="13">
        <v>948</v>
      </c>
      <c r="E598" t="s" s="13">
        <v>713</v>
      </c>
      <c r="F598" t="n" s="14">
        <v>6897.0</v>
      </c>
      <c r="G598" t="s" s="15">
        <v>958</v>
      </c>
      <c r="H598" t="s" s="16">
        <v>21</v>
      </c>
      <c r="I598" t="s" s="13">
        <v>22</v>
      </c>
      <c r="J598" t="s" s="13">
        <v>23</v>
      </c>
      <c r="K598" t="n" s="17">
        <v>0.7</v>
      </c>
      <c r="L598" t="n" s="17">
        <v>1605.17</v>
      </c>
      <c r="M598" t="s" s="18">
        <v>24</v>
      </c>
    </row>
    <row r="599">
      <c r="A599" t="s" s="13">
        <v>706</v>
      </c>
      <c r="B599" t="n" s="14">
        <v>5300.0</v>
      </c>
      <c r="C599" t="s" s="13">
        <v>947</v>
      </c>
      <c r="D599" t="s" s="13">
        <v>948</v>
      </c>
      <c r="E599" t="s" s="13">
        <v>713</v>
      </c>
      <c r="F599" t="n" s="14">
        <v>8050.0</v>
      </c>
      <c r="G599" t="s" s="15">
        <v>959</v>
      </c>
      <c r="H599" t="s" s="16">
        <v>21</v>
      </c>
      <c r="I599" t="s" s="13">
        <v>22</v>
      </c>
      <c r="J599" t="s" s="13">
        <v>23</v>
      </c>
      <c r="K599" t="n" s="17">
        <v>0.1</v>
      </c>
      <c r="L599" t="n" s="17">
        <v>2453.3</v>
      </c>
      <c r="M599" t="s" s="18">
        <v>24</v>
      </c>
    </row>
    <row r="600">
      <c r="A600" t="s" s="13">
        <v>706</v>
      </c>
      <c r="B600" t="n" s="14">
        <v>5300.0</v>
      </c>
      <c r="C600" t="s" s="13">
        <v>947</v>
      </c>
      <c r="D600" t="s" s="13">
        <v>948</v>
      </c>
      <c r="E600" t="s" s="13">
        <v>713</v>
      </c>
      <c r="F600" t="n" s="14">
        <v>10860.0</v>
      </c>
      <c r="G600" t="s" s="15">
        <v>960</v>
      </c>
      <c r="H600" t="s" s="16">
        <v>46</v>
      </c>
      <c r="I600" t="s" s="13">
        <v>47</v>
      </c>
      <c r="J600" t="s" s="13">
        <v>23</v>
      </c>
      <c r="K600" t="n" s="17">
        <v>0.75</v>
      </c>
      <c r="L600" t="n" s="17">
        <v>1587.69</v>
      </c>
      <c r="M600" t="s" s="18">
        <v>24</v>
      </c>
    </row>
    <row r="601">
      <c r="A601" t="s" s="13">
        <v>706</v>
      </c>
      <c r="B601" t="n" s="14">
        <v>5300.0</v>
      </c>
      <c r="C601" t="s" s="13">
        <v>947</v>
      </c>
      <c r="D601" t="s" s="13">
        <v>948</v>
      </c>
      <c r="E601" t="s" s="13">
        <v>713</v>
      </c>
      <c r="F601" t="n" s="14">
        <v>13629.0</v>
      </c>
      <c r="G601" t="s" s="15">
        <v>961</v>
      </c>
      <c r="H601" t="s" s="16">
        <v>46</v>
      </c>
      <c r="I601" t="s" s="13">
        <v>47</v>
      </c>
      <c r="J601" t="s" s="13">
        <v>30</v>
      </c>
      <c r="K601" t="n" s="17">
        <v>0.37</v>
      </c>
      <c r="L601" t="n" s="17">
        <v>250.51</v>
      </c>
      <c r="M601" t="s" s="18">
        <v>24</v>
      </c>
    </row>
    <row r="602">
      <c r="A602" t="s" s="13">
        <v>706</v>
      </c>
      <c r="B602" t="n" s="14">
        <v>5300.0</v>
      </c>
      <c r="C602" t="s" s="13">
        <v>947</v>
      </c>
      <c r="D602" t="s" s="13">
        <v>948</v>
      </c>
      <c r="E602" t="s" s="13">
        <v>713</v>
      </c>
      <c r="F602" t="n" s="14">
        <v>8671.0</v>
      </c>
      <c r="G602" t="s" s="15">
        <v>962</v>
      </c>
      <c r="H602" t="s" s="16">
        <v>46</v>
      </c>
      <c r="I602" t="s" s="13">
        <v>47</v>
      </c>
      <c r="J602" t="s" s="13">
        <v>23</v>
      </c>
      <c r="K602" t="n" s="17">
        <v>0.75</v>
      </c>
      <c r="L602" t="n" s="17">
        <v>1200.13</v>
      </c>
      <c r="M602" t="s" s="18">
        <v>24</v>
      </c>
    </row>
    <row r="603">
      <c r="A603" t="s" s="13">
        <v>706</v>
      </c>
      <c r="B603" t="n" s="14">
        <v>5300.0</v>
      </c>
      <c r="C603" t="s" s="13">
        <v>947</v>
      </c>
      <c r="D603" t="s" s="13">
        <v>948</v>
      </c>
      <c r="E603" t="s" s="13">
        <v>713</v>
      </c>
      <c r="F603" t="n" s="14">
        <v>13277.0</v>
      </c>
      <c r="G603" t="s" s="15">
        <v>963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1691.63</v>
      </c>
      <c r="M603" t="s" s="18">
        <v>24</v>
      </c>
    </row>
    <row r="604">
      <c r="A604" t="s" s="13">
        <v>706</v>
      </c>
      <c r="B604" t="n" s="14">
        <v>5300.0</v>
      </c>
      <c r="C604" t="s" s="13">
        <v>947</v>
      </c>
      <c r="D604" t="s" s="13">
        <v>948</v>
      </c>
      <c r="E604" t="s" s="13">
        <v>713</v>
      </c>
      <c r="F604" t="n" s="14">
        <v>13835.0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1440.15</v>
      </c>
      <c r="M604" t="s" s="18">
        <v>24</v>
      </c>
    </row>
    <row r="605">
      <c r="A605" t="s" s="13">
        <v>706</v>
      </c>
      <c r="B605" t="n" s="14">
        <v>5300.0</v>
      </c>
      <c r="C605" t="s" s="13">
        <v>947</v>
      </c>
      <c r="D605" t="s" s="13">
        <v>948</v>
      </c>
      <c r="E605" t="s" s="13">
        <v>713</v>
      </c>
      <c r="F605" t="n" s="14">
        <v>9075.0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0.9</v>
      </c>
      <c r="L605" t="n" s="17">
        <v>1583.24</v>
      </c>
      <c r="M605" t="s" s="18">
        <v>24</v>
      </c>
    </row>
    <row r="606">
      <c r="A606" t="s" s="13">
        <v>706</v>
      </c>
      <c r="B606" t="n" s="14">
        <v>5300.0</v>
      </c>
      <c r="C606" t="s" s="13">
        <v>947</v>
      </c>
      <c r="D606" t="s" s="13">
        <v>948</v>
      </c>
      <c r="E606" t="s" s="13">
        <v>713</v>
      </c>
      <c r="F606" t="n" s="14">
        <v>12538.0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1743.22</v>
      </c>
      <c r="M606" t="s" s="18">
        <v>24</v>
      </c>
    </row>
    <row r="607">
      <c r="A607" t="s" s="13">
        <v>706</v>
      </c>
      <c r="B607" t="n" s="14">
        <v>5300.0</v>
      </c>
      <c r="C607" t="s" s="13">
        <v>947</v>
      </c>
      <c r="D607" t="s" s="13">
        <v>948</v>
      </c>
      <c r="E607" t="s" s="13">
        <v>713</v>
      </c>
      <c r="F607" t="n" s="14">
        <v>6917.0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1663.81</v>
      </c>
      <c r="M607" t="s" s="18">
        <v>24</v>
      </c>
    </row>
    <row r="608">
      <c r="A608" t="s" s="13">
        <v>706</v>
      </c>
      <c r="B608" t="n" s="14">
        <v>5300.0</v>
      </c>
      <c r="C608" t="s" s="13">
        <v>947</v>
      </c>
      <c r="D608" t="s" s="13">
        <v>948</v>
      </c>
      <c r="E608" t="s" s="13">
        <v>713</v>
      </c>
      <c r="F608" t="n" s="14">
        <v>14251.0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1616.26</v>
      </c>
      <c r="M608" t="s" s="18">
        <v>24</v>
      </c>
    </row>
    <row r="609">
      <c r="A609" t="s" s="13">
        <v>706</v>
      </c>
      <c r="B609" t="n" s="14">
        <v>5300.0</v>
      </c>
      <c r="C609" t="s" s="13">
        <v>947</v>
      </c>
      <c r="D609" t="s" s="13">
        <v>948</v>
      </c>
      <c r="E609" t="s" s="13">
        <v>713</v>
      </c>
      <c r="F609" t="n" s="14">
        <v>12343.0</v>
      </c>
      <c r="G609" t="s" s="15">
        <v>969</v>
      </c>
      <c r="H609" t="s" s="16">
        <v>46</v>
      </c>
      <c r="I609" t="s" s="13">
        <v>47</v>
      </c>
      <c r="J609" t="s" s="13">
        <v>23</v>
      </c>
      <c r="K609" t="n" s="17">
        <v>0.75</v>
      </c>
      <c r="L609" t="n" s="17">
        <v>1450.83</v>
      </c>
      <c r="M609" t="s" s="18">
        <v>24</v>
      </c>
    </row>
    <row r="610">
      <c r="A610" t="s" s="13">
        <v>706</v>
      </c>
      <c r="B610" t="n" s="14">
        <v>5300.0</v>
      </c>
      <c r="C610" t="s" s="13">
        <v>947</v>
      </c>
      <c r="D610" t="s" s="13">
        <v>948</v>
      </c>
      <c r="E610" t="s" s="13">
        <v>713</v>
      </c>
      <c r="F610" t="n" s="14">
        <v>5880.0</v>
      </c>
      <c r="G610" t="s" s="15">
        <v>970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1409.67</v>
      </c>
      <c r="M610" t="s" s="18">
        <v>24</v>
      </c>
    </row>
    <row r="611">
      <c r="A611" t="s" s="13">
        <v>706</v>
      </c>
      <c r="B611" t="n" s="14">
        <v>5300.0</v>
      </c>
      <c r="C611" t="s" s="13">
        <v>947</v>
      </c>
      <c r="D611" t="s" s="13">
        <v>948</v>
      </c>
      <c r="E611" t="s" s="13">
        <v>713</v>
      </c>
      <c r="F611" t="n" s="14">
        <v>8420.0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1893.77</v>
      </c>
      <c r="M611" t="s" s="18">
        <v>24</v>
      </c>
    </row>
    <row r="612">
      <c r="A612" t="s" s="13">
        <v>706</v>
      </c>
      <c r="B612" t="n" s="14">
        <v>5300.0</v>
      </c>
      <c r="C612" t="s" s="13">
        <v>947</v>
      </c>
      <c r="D612" t="s" s="13">
        <v>948</v>
      </c>
      <c r="E612" t="s" s="13">
        <v>713</v>
      </c>
      <c r="F612" t="n" s="14">
        <v>7707.0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0.1</v>
      </c>
      <c r="L612" t="n" s="17">
        <v>1389.4</v>
      </c>
      <c r="M612" t="s" s="18">
        <v>24</v>
      </c>
    </row>
    <row r="613">
      <c r="A613" t="s" s="13">
        <v>706</v>
      </c>
      <c r="B613" t="n" s="14">
        <v>5300.0</v>
      </c>
      <c r="C613" t="s" s="13">
        <v>947</v>
      </c>
      <c r="D613" t="s" s="13">
        <v>948</v>
      </c>
      <c r="E613" t="s" s="13">
        <v>713</v>
      </c>
      <c r="F613" t="n" s="14">
        <v>9670.0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0.4</v>
      </c>
      <c r="L613" t="n" s="17">
        <v>1563.45</v>
      </c>
      <c r="M613" t="s" s="18">
        <v>24</v>
      </c>
    </row>
    <row r="614">
      <c r="A614" t="s" s="13">
        <v>706</v>
      </c>
      <c r="B614" t="n" s="14">
        <v>5300.0</v>
      </c>
      <c r="C614" t="s" s="13">
        <v>947</v>
      </c>
      <c r="D614" t="s" s="13">
        <v>948</v>
      </c>
      <c r="E614" t="s" s="13">
        <v>713</v>
      </c>
      <c r="F614" t="n" s="14">
        <v>10246.0</v>
      </c>
      <c r="G614" t="s" s="15">
        <v>974</v>
      </c>
      <c r="H614" t="s" s="16">
        <v>46</v>
      </c>
      <c r="I614" t="s" s="13">
        <v>47</v>
      </c>
      <c r="J614" t="s" s="13">
        <v>23</v>
      </c>
      <c r="K614" t="n" s="17">
        <v>0.75</v>
      </c>
      <c r="L614" t="n" s="17">
        <v>1409.89</v>
      </c>
      <c r="M614" t="s" s="18">
        <v>24</v>
      </c>
    </row>
    <row r="615">
      <c r="A615" t="s" s="13">
        <v>706</v>
      </c>
      <c r="B615" t="n" s="14">
        <v>5300.0</v>
      </c>
      <c r="C615" t="s" s="13">
        <v>947</v>
      </c>
      <c r="D615" t="s" s="13">
        <v>948</v>
      </c>
      <c r="E615" t="s" s="13">
        <v>713</v>
      </c>
      <c r="F615" t="n" s="14">
        <v>6208.0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0.2</v>
      </c>
      <c r="L615" t="n" s="17">
        <v>1471.3</v>
      </c>
      <c r="M615" t="s" s="18">
        <v>24</v>
      </c>
    </row>
    <row r="616">
      <c r="A616" t="s" s="13">
        <v>706</v>
      </c>
      <c r="B616" t="n" s="14">
        <v>5300.0</v>
      </c>
      <c r="C616" t="s" s="13">
        <v>947</v>
      </c>
      <c r="D616" t="s" s="13">
        <v>948</v>
      </c>
      <c r="E616" t="s" s="13">
        <v>713</v>
      </c>
      <c r="F616" t="n" s="14">
        <v>13576.0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1531.55</v>
      </c>
      <c r="M616" t="s" s="18">
        <v>24</v>
      </c>
    </row>
    <row r="617">
      <c r="A617" t="s" s="13">
        <v>706</v>
      </c>
      <c r="B617" t="n" s="14">
        <v>5300.0</v>
      </c>
      <c r="C617" t="s" s="13">
        <v>947</v>
      </c>
      <c r="D617" t="s" s="13">
        <v>948</v>
      </c>
      <c r="E617" t="s" s="13">
        <v>713</v>
      </c>
      <c r="F617" t="n" s="14">
        <v>4411.0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1882.95</v>
      </c>
      <c r="M617" t="s" s="18">
        <v>24</v>
      </c>
    </row>
    <row r="618">
      <c r="A618" t="s" s="13">
        <v>706</v>
      </c>
      <c r="B618" t="n" s="14">
        <v>5300.0</v>
      </c>
      <c r="C618" t="s" s="13">
        <v>947</v>
      </c>
      <c r="D618" t="s" s="13">
        <v>948</v>
      </c>
      <c r="E618" t="s" s="13">
        <v>713</v>
      </c>
      <c r="F618" t="n" s="14">
        <v>12629.0</v>
      </c>
      <c r="G618" t="s" s="15">
        <v>978</v>
      </c>
      <c r="H618" t="s" s="16">
        <v>46</v>
      </c>
      <c r="I618" t="s" s="13">
        <v>47</v>
      </c>
      <c r="J618" t="s" s="13">
        <v>23</v>
      </c>
      <c r="K618" t="n" s="17">
        <v>0.75</v>
      </c>
      <c r="L618" t="n" s="17">
        <v>1215.16</v>
      </c>
      <c r="M618" t="s" s="18">
        <v>24</v>
      </c>
    </row>
    <row r="619">
      <c r="A619" t="s" s="13">
        <v>706</v>
      </c>
      <c r="B619" t="n" s="14">
        <v>5300.0</v>
      </c>
      <c r="C619" t="s" s="13">
        <v>947</v>
      </c>
      <c r="D619" t="s" s="13">
        <v>948</v>
      </c>
      <c r="E619" t="s" s="13">
        <v>713</v>
      </c>
      <c r="F619" t="n" s="14">
        <v>6665.0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2109.99</v>
      </c>
      <c r="M619" t="s" s="18">
        <v>24</v>
      </c>
    </row>
    <row r="620">
      <c r="A620" t="s" s="13">
        <v>706</v>
      </c>
      <c r="B620" t="n" s="14">
        <v>5300.0</v>
      </c>
      <c r="C620" t="s" s="13">
        <v>947</v>
      </c>
      <c r="D620" t="s" s="13">
        <v>948</v>
      </c>
      <c r="E620" t="s" s="13">
        <v>713</v>
      </c>
      <c r="F620" t="n" s="14">
        <v>7455.0</v>
      </c>
      <c r="G620" t="s" s="15">
        <v>980</v>
      </c>
      <c r="H620" t="s" s="16">
        <v>46</v>
      </c>
      <c r="I620" t="s" s="13">
        <v>47</v>
      </c>
      <c r="J620" t="s" s="13">
        <v>23</v>
      </c>
      <c r="K620" t="n" s="17">
        <v>0.75</v>
      </c>
      <c r="L620" t="n" s="17">
        <v>1229.77</v>
      </c>
      <c r="M620" t="s" s="18">
        <v>24</v>
      </c>
    </row>
    <row r="621">
      <c r="A621" t="s" s="13">
        <v>706</v>
      </c>
      <c r="B621" t="n" s="14">
        <v>5300.0</v>
      </c>
      <c r="C621" t="s" s="13">
        <v>947</v>
      </c>
      <c r="D621" t="s" s="13">
        <v>948</v>
      </c>
      <c r="E621" t="s" s="13">
        <v>713</v>
      </c>
      <c r="F621" t="n" s="14">
        <v>17107.0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1418.32</v>
      </c>
      <c r="M621" t="s" s="18">
        <v>24</v>
      </c>
    </row>
    <row r="622">
      <c r="A622" t="s" s="13">
        <v>706</v>
      </c>
      <c r="B622" t="n" s="14">
        <v>5300.0</v>
      </c>
      <c r="C622" t="s" s="13">
        <v>947</v>
      </c>
      <c r="D622" t="s" s="13">
        <v>948</v>
      </c>
      <c r="E622" t="s" s="13">
        <v>713</v>
      </c>
      <c r="F622" t="n" s="14">
        <v>12310.0</v>
      </c>
      <c r="G622" t="s" s="15">
        <v>982</v>
      </c>
      <c r="H622" t="s" s="16">
        <v>46</v>
      </c>
      <c r="I622" t="s" s="13">
        <v>47</v>
      </c>
      <c r="J622" t="s" s="13">
        <v>23</v>
      </c>
      <c r="K622" t="n" s="17">
        <v>0.75</v>
      </c>
      <c r="L622" t="n" s="17">
        <v>1268.19</v>
      </c>
      <c r="M622" t="s" s="18">
        <v>24</v>
      </c>
    </row>
    <row r="623">
      <c r="A623" t="s" s="13">
        <v>706</v>
      </c>
      <c r="B623" t="n" s="14">
        <v>5600.0</v>
      </c>
      <c r="C623" t="s" s="13">
        <v>983</v>
      </c>
      <c r="D623" t="s" s="13">
        <v>984</v>
      </c>
      <c r="E623" t="s" s="13">
        <v>713</v>
      </c>
      <c r="F623" t="n" s="14">
        <v>7088.0</v>
      </c>
      <c r="G623" t="s" s="15">
        <v>985</v>
      </c>
      <c r="H623" t="s" s="16">
        <v>21</v>
      </c>
      <c r="I623" t="s" s="13">
        <v>22</v>
      </c>
      <c r="J623" t="s" s="13">
        <v>23</v>
      </c>
      <c r="K623" t="n" s="17">
        <v>0.8</v>
      </c>
      <c r="L623" t="n" s="17">
        <v>1747.86</v>
      </c>
      <c r="M623" t="s" s="18">
        <v>24</v>
      </c>
    </row>
    <row r="624">
      <c r="A624" t="s" s="13">
        <v>706</v>
      </c>
      <c r="B624" t="n" s="14">
        <v>5600.0</v>
      </c>
      <c r="C624" t="s" s="13">
        <v>983</v>
      </c>
      <c r="D624" t="s" s="13">
        <v>984</v>
      </c>
      <c r="E624" t="s" s="13">
        <v>713</v>
      </c>
      <c r="F624" t="n" s="14">
        <v>13594.0</v>
      </c>
      <c r="G624" t="s" s="15">
        <v>986</v>
      </c>
      <c r="H624" t="s" s="16">
        <v>21</v>
      </c>
      <c r="I624" t="s" s="13">
        <v>22</v>
      </c>
      <c r="J624" t="s" s="13">
        <v>23</v>
      </c>
      <c r="K624" t="n" s="17">
        <v>0.9</v>
      </c>
      <c r="L624" t="n" s="17">
        <v>1608.94</v>
      </c>
      <c r="M624" t="s" s="18">
        <v>24</v>
      </c>
    </row>
    <row r="625">
      <c r="A625" t="s" s="13">
        <v>706</v>
      </c>
      <c r="B625" t="n" s="14">
        <v>5600.0</v>
      </c>
      <c r="C625" t="s" s="13">
        <v>983</v>
      </c>
      <c r="D625" t="s" s="13">
        <v>984</v>
      </c>
      <c r="E625" t="s" s="13">
        <v>713</v>
      </c>
      <c r="F625" t="n" s="14">
        <v>13853.0</v>
      </c>
      <c r="G625" t="s" s="15">
        <v>987</v>
      </c>
      <c r="H625" t="s" s="16">
        <v>46</v>
      </c>
      <c r="I625" t="s" s="13">
        <v>47</v>
      </c>
      <c r="J625" t="s" s="13">
        <v>23</v>
      </c>
      <c r="K625" t="n" s="17">
        <v>0.6</v>
      </c>
      <c r="L625" t="n" s="17">
        <v>1232.87</v>
      </c>
      <c r="M625" t="s" s="18">
        <v>24</v>
      </c>
    </row>
    <row r="626">
      <c r="A626" t="s" s="13">
        <v>706</v>
      </c>
      <c r="B626" t="n" s="14">
        <v>5600.0</v>
      </c>
      <c r="C626" t="s" s="13">
        <v>983</v>
      </c>
      <c r="D626" t="s" s="13">
        <v>984</v>
      </c>
      <c r="E626" t="s" s="13">
        <v>713</v>
      </c>
      <c r="F626" t="n" s="14">
        <v>10376.0</v>
      </c>
      <c r="G626" t="s" s="15">
        <v>988</v>
      </c>
      <c r="H626" t="s" s="16">
        <v>46</v>
      </c>
      <c r="I626" t="s" s="13">
        <v>47</v>
      </c>
      <c r="J626" t="s" s="13">
        <v>23</v>
      </c>
      <c r="K626" t="n" s="17">
        <v>0.37</v>
      </c>
      <c r="L626" t="n" s="17">
        <v>1597.54</v>
      </c>
      <c r="M626" t="s" s="18">
        <v>24</v>
      </c>
    </row>
    <row r="627">
      <c r="A627" t="s" s="13">
        <v>706</v>
      </c>
      <c r="B627" t="n" s="14">
        <v>5600.0</v>
      </c>
      <c r="C627" t="s" s="13">
        <v>983</v>
      </c>
      <c r="D627" t="s" s="13">
        <v>984</v>
      </c>
      <c r="E627" t="s" s="13">
        <v>713</v>
      </c>
      <c r="F627" t="n" s="14">
        <v>6140.0</v>
      </c>
      <c r="G627" t="s" s="15">
        <v>989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1880.69</v>
      </c>
      <c r="M627" t="s" s="18">
        <v>24</v>
      </c>
    </row>
    <row r="628">
      <c r="A628" t="s" s="13">
        <v>706</v>
      </c>
      <c r="B628" t="n" s="14">
        <v>5600.0</v>
      </c>
      <c r="C628" t="s" s="13">
        <v>983</v>
      </c>
      <c r="D628" t="s" s="13">
        <v>984</v>
      </c>
      <c r="E628" t="s" s="13">
        <v>713</v>
      </c>
      <c r="F628" t="n" s="14">
        <v>9018.0</v>
      </c>
      <c r="G628" t="s" s="15">
        <v>990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2001.47</v>
      </c>
      <c r="M628" t="s" s="18">
        <v>24</v>
      </c>
    </row>
    <row r="629">
      <c r="A629" t="s" s="13">
        <v>706</v>
      </c>
      <c r="B629" t="n" s="14">
        <v>5600.0</v>
      </c>
      <c r="C629" t="s" s="13">
        <v>983</v>
      </c>
      <c r="D629" t="s" s="13">
        <v>984</v>
      </c>
      <c r="E629" t="s" s="13">
        <v>713</v>
      </c>
      <c r="F629" t="n" s="14">
        <v>6496.0</v>
      </c>
      <c r="G629" t="s" s="15">
        <v>991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1902.75</v>
      </c>
      <c r="M629" t="s" s="18">
        <v>24</v>
      </c>
    </row>
    <row r="630">
      <c r="A630" t="s" s="13">
        <v>706</v>
      </c>
      <c r="B630" t="n" s="14">
        <v>5600.0</v>
      </c>
      <c r="C630" t="s" s="13">
        <v>983</v>
      </c>
      <c r="D630" t="s" s="13">
        <v>984</v>
      </c>
      <c r="E630" t="s" s="13">
        <v>713</v>
      </c>
      <c r="F630" t="n" s="14">
        <v>13459.0</v>
      </c>
      <c r="G630" t="s" s="15">
        <v>992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1389.06</v>
      </c>
      <c r="M630" t="s" s="18">
        <v>24</v>
      </c>
    </row>
    <row r="631">
      <c r="A631" t="s" s="13">
        <v>706</v>
      </c>
      <c r="B631" t="n" s="14">
        <v>5600.0</v>
      </c>
      <c r="C631" t="s" s="13">
        <v>983</v>
      </c>
      <c r="D631" t="s" s="13">
        <v>984</v>
      </c>
      <c r="E631" t="s" s="13">
        <v>713</v>
      </c>
      <c r="F631" t="n" s="14">
        <v>11254.0</v>
      </c>
      <c r="G631" t="s" s="15">
        <v>993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1591.57</v>
      </c>
      <c r="M631" t="s" s="18">
        <v>24</v>
      </c>
    </row>
    <row r="632">
      <c r="A632" t="s" s="13">
        <v>706</v>
      </c>
      <c r="B632" t="n" s="14">
        <v>5600.0</v>
      </c>
      <c r="C632" t="s" s="13">
        <v>983</v>
      </c>
      <c r="D632" t="s" s="13">
        <v>984</v>
      </c>
      <c r="E632" t="s" s="13">
        <v>713</v>
      </c>
      <c r="F632" t="n" s="14">
        <v>10812.0</v>
      </c>
      <c r="G632" t="s" s="15">
        <v>994</v>
      </c>
      <c r="H632" t="s" s="16">
        <v>46</v>
      </c>
      <c r="I632" t="s" s="13">
        <v>47</v>
      </c>
      <c r="J632" t="s" s="13">
        <v>23</v>
      </c>
      <c r="K632" t="n" s="17">
        <v>0.37</v>
      </c>
      <c r="L632" t="n" s="17">
        <v>1679.65</v>
      </c>
      <c r="M632" t="s" s="18">
        <v>24</v>
      </c>
    </row>
    <row r="633">
      <c r="A633" t="s" s="13">
        <v>706</v>
      </c>
      <c r="B633" t="n" s="14">
        <v>5600.0</v>
      </c>
      <c r="C633" t="s" s="13">
        <v>983</v>
      </c>
      <c r="D633" t="s" s="13">
        <v>984</v>
      </c>
      <c r="E633" t="s" s="13">
        <v>713</v>
      </c>
      <c r="F633" t="n" s="14">
        <v>5521.0</v>
      </c>
      <c r="G633" t="s" s="15">
        <v>995</v>
      </c>
      <c r="H633" t="s" s="16">
        <v>21</v>
      </c>
      <c r="I633" t="s" s="13">
        <v>22</v>
      </c>
      <c r="J633" t="s" s="13">
        <v>23</v>
      </c>
      <c r="K633" t="n" s="17">
        <v>0.8</v>
      </c>
      <c r="L633" t="n" s="17">
        <v>2188.31</v>
      </c>
      <c r="M633" t="s" s="18">
        <v>24</v>
      </c>
    </row>
    <row r="634">
      <c r="A634" t="s" s="13">
        <v>706</v>
      </c>
      <c r="B634" t="n" s="14">
        <v>5600.0</v>
      </c>
      <c r="C634" t="s" s="13">
        <v>983</v>
      </c>
      <c r="D634" t="s" s="13">
        <v>984</v>
      </c>
      <c r="E634" t="s" s="13">
        <v>713</v>
      </c>
      <c r="F634" t="n" s="14">
        <v>11413.0</v>
      </c>
      <c r="G634" t="s" s="15">
        <v>996</v>
      </c>
      <c r="H634" t="s" s="16">
        <v>46</v>
      </c>
      <c r="I634" t="s" s="13">
        <v>47</v>
      </c>
      <c r="J634" t="s" s="13">
        <v>23</v>
      </c>
      <c r="K634" t="n" s="17">
        <v>0.75</v>
      </c>
      <c r="L634" t="n" s="17">
        <v>1242.87</v>
      </c>
      <c r="M634" t="s" s="18">
        <v>24</v>
      </c>
    </row>
    <row r="635">
      <c r="A635" t="s" s="13">
        <v>706</v>
      </c>
      <c r="B635" t="n" s="14">
        <v>5600.0</v>
      </c>
      <c r="C635" t="s" s="13">
        <v>983</v>
      </c>
      <c r="D635" t="s" s="13">
        <v>984</v>
      </c>
      <c r="E635" t="s" s="13">
        <v>713</v>
      </c>
      <c r="F635" t="n" s="14">
        <v>10750.0</v>
      </c>
      <c r="G635" t="s" s="15">
        <v>997</v>
      </c>
      <c r="H635" t="s" s="16">
        <v>46</v>
      </c>
      <c r="I635" t="s" s="13">
        <v>47</v>
      </c>
      <c r="J635" t="s" s="13">
        <v>23</v>
      </c>
      <c r="K635" t="n" s="17">
        <v>0.75</v>
      </c>
      <c r="L635" t="n" s="17">
        <v>1235.28</v>
      </c>
      <c r="M635" t="s" s="18">
        <v>24</v>
      </c>
    </row>
    <row r="636">
      <c r="A636" t="s" s="13">
        <v>706</v>
      </c>
      <c r="B636" t="n" s="14">
        <v>5600.0</v>
      </c>
      <c r="C636" t="s" s="13">
        <v>983</v>
      </c>
      <c r="D636" t="s" s="13">
        <v>984</v>
      </c>
      <c r="E636" t="s" s="13">
        <v>713</v>
      </c>
      <c r="F636" t="n" s="14">
        <v>6559.0</v>
      </c>
      <c r="G636" t="s" s="15">
        <v>998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1624.07</v>
      </c>
      <c r="M636" t="s" s="18">
        <v>24</v>
      </c>
    </row>
    <row r="637">
      <c r="A637" t="s" s="13">
        <v>706</v>
      </c>
      <c r="B637" t="n" s="14">
        <v>5600.0</v>
      </c>
      <c r="C637" t="s" s="13">
        <v>983</v>
      </c>
      <c r="D637" t="s" s="13">
        <v>984</v>
      </c>
      <c r="E637" t="s" s="13">
        <v>713</v>
      </c>
      <c r="F637" t="n" s="14">
        <v>6477.0</v>
      </c>
      <c r="G637" t="s" s="15">
        <v>999</v>
      </c>
      <c r="H637" t="s" s="16">
        <v>46</v>
      </c>
      <c r="I637" t="s" s="13">
        <v>47</v>
      </c>
      <c r="J637" t="s" s="13">
        <v>23</v>
      </c>
      <c r="K637" t="n" s="17">
        <v>0.55</v>
      </c>
      <c r="L637" t="n" s="17">
        <v>1403.35</v>
      </c>
      <c r="M637" t="s" s="18">
        <v>24</v>
      </c>
    </row>
    <row r="638">
      <c r="A638" t="s" s="13">
        <v>706</v>
      </c>
      <c r="B638" t="n" s="14">
        <v>5600.0</v>
      </c>
      <c r="C638" t="s" s="13">
        <v>983</v>
      </c>
      <c r="D638" t="s" s="13">
        <v>984</v>
      </c>
      <c r="E638" t="s" s="13">
        <v>713</v>
      </c>
      <c r="F638" t="n" s="14">
        <v>11339.0</v>
      </c>
      <c r="G638" t="s" s="15">
        <v>1000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1603.75</v>
      </c>
      <c r="M638" t="s" s="18">
        <v>24</v>
      </c>
    </row>
    <row r="639">
      <c r="A639" t="s" s="13">
        <v>706</v>
      </c>
      <c r="B639" t="n" s="14">
        <v>5600.0</v>
      </c>
      <c r="C639" t="s" s="13">
        <v>983</v>
      </c>
      <c r="D639" t="s" s="13">
        <v>984</v>
      </c>
      <c r="E639" t="s" s="13">
        <v>713</v>
      </c>
      <c r="F639" t="n" s="14">
        <v>9887.0</v>
      </c>
      <c r="G639" t="s" s="15">
        <v>1001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1668.59</v>
      </c>
      <c r="M639" t="s" s="18">
        <v>24</v>
      </c>
    </row>
    <row r="640">
      <c r="A640" t="s" s="13">
        <v>706</v>
      </c>
      <c r="B640" t="n" s="14">
        <v>5600.0</v>
      </c>
      <c r="C640" t="s" s="13">
        <v>983</v>
      </c>
      <c r="D640" t="s" s="13">
        <v>984</v>
      </c>
      <c r="E640" t="s" s="13">
        <v>713</v>
      </c>
      <c r="F640" t="n" s="14">
        <v>12673.0</v>
      </c>
      <c r="G640" t="s" s="15">
        <v>1002</v>
      </c>
      <c r="H640" t="s" s="16">
        <v>46</v>
      </c>
      <c r="I640" t="s" s="13">
        <v>47</v>
      </c>
      <c r="J640" t="s" s="13">
        <v>23</v>
      </c>
      <c r="K640" t="n" s="17">
        <v>0.75</v>
      </c>
      <c r="L640" t="n" s="17">
        <v>1225.77</v>
      </c>
      <c r="M640" t="s" s="18">
        <v>24</v>
      </c>
    </row>
    <row r="641">
      <c r="A641" t="s" s="13">
        <v>706</v>
      </c>
      <c r="B641" t="n" s="14">
        <v>5600.0</v>
      </c>
      <c r="C641" t="s" s="13">
        <v>983</v>
      </c>
      <c r="D641" t="s" s="13">
        <v>984</v>
      </c>
      <c r="E641" t="s" s="13">
        <v>713</v>
      </c>
      <c r="F641" t="n" s="14">
        <v>14280.0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0.2</v>
      </c>
      <c r="L641" t="n" s="17">
        <v>6431.1</v>
      </c>
      <c r="M641" t="s" s="18">
        <v>24</v>
      </c>
    </row>
    <row r="642">
      <c r="A642" t="s" s="13">
        <v>706</v>
      </c>
      <c r="B642" t="n" s="14">
        <v>5600.0</v>
      </c>
      <c r="C642" t="s" s="13">
        <v>983</v>
      </c>
      <c r="D642" t="s" s="13">
        <v>984</v>
      </c>
      <c r="E642" t="s" s="13">
        <v>713</v>
      </c>
      <c r="F642" t="n" s="14">
        <v>10129.0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1362.41</v>
      </c>
      <c r="M642" t="s" s="18">
        <v>24</v>
      </c>
    </row>
    <row r="643">
      <c r="A643" t="s" s="13">
        <v>706</v>
      </c>
      <c r="B643" t="n" s="14">
        <v>5600.0</v>
      </c>
      <c r="C643" t="s" s="13">
        <v>983</v>
      </c>
      <c r="D643" t="s" s="13">
        <v>984</v>
      </c>
      <c r="E643" t="s" s="13">
        <v>713</v>
      </c>
      <c r="F643" t="n" s="14">
        <v>8149.0</v>
      </c>
      <c r="G643" t="s" s="15">
        <v>1005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2005.65</v>
      </c>
      <c r="M643" t="s" s="18">
        <v>24</v>
      </c>
    </row>
    <row r="644">
      <c r="A644" t="s" s="13">
        <v>706</v>
      </c>
      <c r="B644" t="n" s="14">
        <v>5600.0</v>
      </c>
      <c r="C644" t="s" s="13">
        <v>983</v>
      </c>
      <c r="D644" t="s" s="13">
        <v>984</v>
      </c>
      <c r="E644" t="s" s="13">
        <v>713</v>
      </c>
      <c r="F644" t="n" s="14">
        <v>11736.0</v>
      </c>
      <c r="G644" t="s" s="15">
        <v>1006</v>
      </c>
      <c r="H644" t="s" s="16">
        <v>46</v>
      </c>
      <c r="I644" t="s" s="13">
        <v>47</v>
      </c>
      <c r="J644" t="s" s="13">
        <v>23</v>
      </c>
      <c r="K644" t="n" s="17">
        <v>0.75</v>
      </c>
      <c r="L644" t="n" s="17">
        <v>1556.52</v>
      </c>
      <c r="M644" t="s" s="18">
        <v>24</v>
      </c>
    </row>
    <row r="645">
      <c r="A645" t="s" s="13">
        <v>706</v>
      </c>
      <c r="B645" t="n" s="14">
        <v>5600.0</v>
      </c>
      <c r="C645" t="s" s="13">
        <v>983</v>
      </c>
      <c r="D645" t="s" s="13">
        <v>984</v>
      </c>
      <c r="E645" t="s" s="13">
        <v>713</v>
      </c>
      <c r="F645" t="n" s="14">
        <v>12802.0</v>
      </c>
      <c r="G645" t="s" s="15">
        <v>1007</v>
      </c>
      <c r="H645" t="s" s="16">
        <v>21</v>
      </c>
      <c r="I645" t="s" s="13">
        <v>22</v>
      </c>
      <c r="J645" t="s" s="13">
        <v>23</v>
      </c>
      <c r="K645" t="n" s="17">
        <v>0.25</v>
      </c>
      <c r="L645" t="n" s="17">
        <v>1918.6</v>
      </c>
      <c r="M645" t="s" s="18">
        <v>24</v>
      </c>
    </row>
    <row r="646">
      <c r="A646" t="s" s="13">
        <v>706</v>
      </c>
      <c r="B646" t="n" s="14">
        <v>5600.0</v>
      </c>
      <c r="C646" t="s" s="13">
        <v>983</v>
      </c>
      <c r="D646" t="s" s="13">
        <v>984</v>
      </c>
      <c r="E646" t="s" s="13">
        <v>713</v>
      </c>
      <c r="F646" t="n" s="14">
        <v>8780.0</v>
      </c>
      <c r="G646" t="s" s="15">
        <v>1008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1422.13</v>
      </c>
      <c r="M646" t="s" s="18">
        <v>24</v>
      </c>
    </row>
    <row r="647">
      <c r="A647" t="s" s="13">
        <v>706</v>
      </c>
      <c r="B647" t="n" s="14">
        <v>5600.0</v>
      </c>
      <c r="C647" t="s" s="13">
        <v>983</v>
      </c>
      <c r="D647" t="s" s="13">
        <v>984</v>
      </c>
      <c r="E647" t="s" s="13">
        <v>713</v>
      </c>
      <c r="F647" t="n" s="14">
        <v>8310.0</v>
      </c>
      <c r="G647" t="s" s="15">
        <v>1009</v>
      </c>
      <c r="H647" t="s" s="16">
        <v>46</v>
      </c>
      <c r="I647" t="s" s="13">
        <v>47</v>
      </c>
      <c r="J647" t="s" s="13">
        <v>23</v>
      </c>
      <c r="K647" t="n" s="17">
        <v>0.75</v>
      </c>
      <c r="L647" t="n" s="17">
        <v>1622.77</v>
      </c>
      <c r="M647" t="s" s="18">
        <v>24</v>
      </c>
    </row>
    <row r="648">
      <c r="A648" t="s" s="13">
        <v>706</v>
      </c>
      <c r="B648" t="n" s="14">
        <v>5600.0</v>
      </c>
      <c r="C648" t="s" s="13">
        <v>983</v>
      </c>
      <c r="D648" t="s" s="13">
        <v>984</v>
      </c>
      <c r="E648" t="s" s="13">
        <v>713</v>
      </c>
      <c r="F648" t="n" s="14">
        <v>6631.0</v>
      </c>
      <c r="G648" t="s" s="15">
        <v>1010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1710.06</v>
      </c>
      <c r="M648" t="s" s="18">
        <v>24</v>
      </c>
    </row>
    <row r="649">
      <c r="A649" t="s" s="13">
        <v>706</v>
      </c>
      <c r="B649" t="n" s="14">
        <v>5600.0</v>
      </c>
      <c r="C649" t="s" s="13">
        <v>983</v>
      </c>
      <c r="D649" t="s" s="13">
        <v>984</v>
      </c>
      <c r="E649" t="s" s="13">
        <v>713</v>
      </c>
      <c r="F649" t="n" s="14">
        <v>6582.0</v>
      </c>
      <c r="G649" t="s" s="15">
        <v>1011</v>
      </c>
      <c r="H649" t="s" s="16">
        <v>46</v>
      </c>
      <c r="I649" t="s" s="13">
        <v>47</v>
      </c>
      <c r="J649" t="s" s="13">
        <v>23</v>
      </c>
      <c r="K649" t="n" s="17">
        <v>0.75</v>
      </c>
      <c r="L649" t="n" s="17">
        <v>1254.64</v>
      </c>
      <c r="M649" t="s" s="18">
        <v>24</v>
      </c>
    </row>
    <row r="650">
      <c r="A650" t="s" s="13">
        <v>706</v>
      </c>
      <c r="B650" t="n" s="14">
        <v>24908.0</v>
      </c>
      <c r="C650" t="s" s="13">
        <v>1012</v>
      </c>
      <c r="D650" t="s" s="13">
        <v>1013</v>
      </c>
      <c r="E650" t="s" s="13">
        <v>848</v>
      </c>
      <c r="F650" t="n" s="14">
        <v>11555.0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1864.87</v>
      </c>
      <c r="M650" t="s" s="18">
        <v>24</v>
      </c>
    </row>
    <row r="651">
      <c r="A651" t="s" s="13">
        <v>706</v>
      </c>
      <c r="B651" t="n" s="14">
        <v>50501.0</v>
      </c>
      <c r="C651" t="s" s="13">
        <v>1015</v>
      </c>
      <c r="D651" t="s" s="13">
        <v>1016</v>
      </c>
      <c r="E651" t="s" s="13">
        <v>641</v>
      </c>
      <c r="F651" t="n" s="14">
        <v>7415.0</v>
      </c>
      <c r="G651" t="s" s="15">
        <v>1017</v>
      </c>
      <c r="H651" t="s" s="16">
        <v>21</v>
      </c>
      <c r="I651" t="s" s="13">
        <v>22</v>
      </c>
      <c r="J651" t="s" s="13">
        <v>23</v>
      </c>
      <c r="K651" t="n" s="17">
        <v>0.26</v>
      </c>
      <c r="L651" t="n" s="17">
        <v>2238.15</v>
      </c>
      <c r="M651" t="s" s="18">
        <v>24</v>
      </c>
    </row>
    <row r="652">
      <c r="A652" t="s" s="13">
        <v>706</v>
      </c>
      <c r="B652" t="n" s="14">
        <v>50501.0</v>
      </c>
      <c r="C652" t="s" s="13">
        <v>1015</v>
      </c>
      <c r="D652" t="s" s="13">
        <v>1016</v>
      </c>
      <c r="E652" t="s" s="13">
        <v>641</v>
      </c>
      <c r="F652" t="n" s="14">
        <v>9674.0</v>
      </c>
      <c r="G652" t="s" s="15">
        <v>1018</v>
      </c>
      <c r="H652" t="s" s="16">
        <v>46</v>
      </c>
      <c r="I652" t="s" s="13">
        <v>47</v>
      </c>
      <c r="J652" t="s" s="13">
        <v>23</v>
      </c>
      <c r="K652" t="n" s="17">
        <v>0.75</v>
      </c>
      <c r="L652" t="n" s="17">
        <v>1202.47</v>
      </c>
      <c r="M652" t="s" s="18">
        <v>24</v>
      </c>
    </row>
    <row r="653">
      <c r="A653" t="s" s="13">
        <v>706</v>
      </c>
      <c r="B653" t="n" s="14">
        <v>50501.0</v>
      </c>
      <c r="C653" t="s" s="13">
        <v>1015</v>
      </c>
      <c r="D653" t="s" s="13">
        <v>1016</v>
      </c>
      <c r="E653" t="s" s="13">
        <v>641</v>
      </c>
      <c r="F653" t="n" s="14">
        <v>11967.0</v>
      </c>
      <c r="G653" t="s" s="15">
        <v>1019</v>
      </c>
      <c r="H653" t="s" s="16">
        <v>46</v>
      </c>
      <c r="I653" t="s" s="13">
        <v>47</v>
      </c>
      <c r="J653" t="s" s="13">
        <v>23</v>
      </c>
      <c r="K653" t="n" s="17">
        <v>0.6</v>
      </c>
      <c r="L653" t="n" s="17">
        <v>1327.03</v>
      </c>
      <c r="M653" t="s" s="18">
        <v>24</v>
      </c>
    </row>
    <row r="654">
      <c r="A654" t="s" s="13">
        <v>706</v>
      </c>
      <c r="B654" t="n" s="14">
        <v>50501.0</v>
      </c>
      <c r="C654" t="s" s="13">
        <v>1015</v>
      </c>
      <c r="D654" t="s" s="13">
        <v>1016</v>
      </c>
      <c r="E654" t="s" s="13">
        <v>641</v>
      </c>
      <c r="F654" t="n" s="14">
        <v>10418.0</v>
      </c>
      <c r="G654" t="s" s="15">
        <v>1020</v>
      </c>
      <c r="H654" t="s" s="16">
        <v>46</v>
      </c>
      <c r="I654" t="s" s="13">
        <v>47</v>
      </c>
      <c r="J654" t="s" s="13">
        <v>23</v>
      </c>
      <c r="K654" t="n" s="17">
        <v>0.52</v>
      </c>
      <c r="L654" t="n" s="17">
        <v>1220.54</v>
      </c>
      <c r="M654" t="s" s="18">
        <v>24</v>
      </c>
    </row>
    <row r="655">
      <c r="A655" t="s" s="13">
        <v>706</v>
      </c>
      <c r="B655" t="n" s="14">
        <v>50501.0</v>
      </c>
      <c r="C655" t="s" s="13">
        <v>1015</v>
      </c>
      <c r="D655" t="s" s="13">
        <v>1016</v>
      </c>
      <c r="E655" t="s" s="13">
        <v>641</v>
      </c>
      <c r="F655" t="n" s="14">
        <v>14614.0</v>
      </c>
      <c r="G655" t="s" s="15">
        <v>1021</v>
      </c>
      <c r="H655" t="s" s="16">
        <v>21</v>
      </c>
      <c r="I655" t="s" s="13">
        <v>22</v>
      </c>
      <c r="J655" t="s" s="13">
        <v>23</v>
      </c>
      <c r="K655" t="n" s="17">
        <v>0.8</v>
      </c>
      <c r="L655" t="n" s="17">
        <v>1413.59</v>
      </c>
      <c r="M655" t="s" s="18">
        <v>24</v>
      </c>
    </row>
    <row r="656">
      <c r="A656" t="s" s="13">
        <v>706</v>
      </c>
      <c r="B656" t="n" s="14">
        <v>50501.0</v>
      </c>
      <c r="C656" t="s" s="13">
        <v>1015</v>
      </c>
      <c r="D656" t="s" s="13">
        <v>1016</v>
      </c>
      <c r="E656" t="s" s="13">
        <v>641</v>
      </c>
      <c r="F656" t="n" s="14">
        <v>13451.0</v>
      </c>
      <c r="G656" t="s" s="15">
        <v>1022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1458.27</v>
      </c>
      <c r="M656" t="s" s="18">
        <v>24</v>
      </c>
    </row>
    <row r="657">
      <c r="A657" t="s" s="13">
        <v>706</v>
      </c>
      <c r="B657" t="n" s="14">
        <v>50501.0</v>
      </c>
      <c r="C657" t="s" s="13">
        <v>1015</v>
      </c>
      <c r="D657" t="s" s="13">
        <v>1016</v>
      </c>
      <c r="E657" t="s" s="13">
        <v>641</v>
      </c>
      <c r="F657" t="n" s="14">
        <v>13643.0</v>
      </c>
      <c r="G657" t="s" s="15">
        <v>1023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1441.5</v>
      </c>
      <c r="M657" t="s" s="18">
        <v>24</v>
      </c>
    </row>
    <row r="658">
      <c r="A658" t="s" s="13">
        <v>706</v>
      </c>
      <c r="B658" t="n" s="14">
        <v>50501.0</v>
      </c>
      <c r="C658" t="s" s="13">
        <v>1015</v>
      </c>
      <c r="D658" t="s" s="13">
        <v>1016</v>
      </c>
      <c r="E658" t="s" s="13">
        <v>641</v>
      </c>
      <c r="F658" t="n" s="14">
        <v>14049.0</v>
      </c>
      <c r="G658" t="s" s="15">
        <v>1024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1433.69</v>
      </c>
      <c r="M658" t="s" s="18">
        <v>24</v>
      </c>
    </row>
    <row r="659">
      <c r="A659" t="s" s="13">
        <v>706</v>
      </c>
      <c r="B659" t="n" s="14">
        <v>50501.0</v>
      </c>
      <c r="C659" t="s" s="13">
        <v>1015</v>
      </c>
      <c r="D659" t="s" s="13">
        <v>1016</v>
      </c>
      <c r="E659" t="s" s="13">
        <v>641</v>
      </c>
      <c r="F659" t="n" s="14">
        <v>12162.0</v>
      </c>
      <c r="G659" t="s" s="15">
        <v>1025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1485.51</v>
      </c>
      <c r="M659" t="s" s="18">
        <v>24</v>
      </c>
    </row>
    <row r="660">
      <c r="A660" t="s" s="13">
        <v>706</v>
      </c>
      <c r="B660" t="n" s="14">
        <v>50501.0</v>
      </c>
      <c r="C660" t="s" s="13">
        <v>1015</v>
      </c>
      <c r="D660" t="s" s="13">
        <v>1016</v>
      </c>
      <c r="E660" t="s" s="13">
        <v>641</v>
      </c>
      <c r="F660" t="n" s="14">
        <v>10165.0</v>
      </c>
      <c r="G660" t="s" s="15">
        <v>1026</v>
      </c>
      <c r="H660" t="s" s="16">
        <v>46</v>
      </c>
      <c r="I660" t="s" s="13">
        <v>47</v>
      </c>
      <c r="J660" t="s" s="13">
        <v>23</v>
      </c>
      <c r="K660" t="n" s="17">
        <v>0.38</v>
      </c>
      <c r="L660" t="n" s="17">
        <v>1359.53</v>
      </c>
      <c r="M660" t="s" s="18">
        <v>24</v>
      </c>
    </row>
    <row r="661">
      <c r="A661" t="s" s="13">
        <v>706</v>
      </c>
      <c r="B661" t="n" s="14">
        <v>50501.0</v>
      </c>
      <c r="C661" t="s" s="13">
        <v>1015</v>
      </c>
      <c r="D661" t="s" s="13">
        <v>1016</v>
      </c>
      <c r="E661" t="s" s="13">
        <v>641</v>
      </c>
      <c r="F661" t="n" s="14">
        <v>11963.0</v>
      </c>
      <c r="G661" t="s" s="15">
        <v>1027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1451.77</v>
      </c>
      <c r="M661" t="s" s="18">
        <v>24</v>
      </c>
    </row>
    <row r="662">
      <c r="A662" t="s" s="13">
        <v>706</v>
      </c>
      <c r="B662" t="n" s="14">
        <v>50501.0</v>
      </c>
      <c r="C662" t="s" s="13">
        <v>1015</v>
      </c>
      <c r="D662" t="s" s="13">
        <v>1016</v>
      </c>
      <c r="E662" t="s" s="13">
        <v>641</v>
      </c>
      <c r="F662" t="n" s="14">
        <v>10055.0</v>
      </c>
      <c r="G662" t="s" s="15">
        <v>1028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1556.09</v>
      </c>
      <c r="M662" t="s" s="18">
        <v>24</v>
      </c>
    </row>
    <row r="663">
      <c r="A663" t="s" s="13">
        <v>706</v>
      </c>
      <c r="B663" t="n" s="14">
        <v>50501.0</v>
      </c>
      <c r="C663" t="s" s="13">
        <v>1015</v>
      </c>
      <c r="D663" t="s" s="13">
        <v>1016</v>
      </c>
      <c r="E663" t="s" s="13">
        <v>641</v>
      </c>
      <c r="F663" t="n" s="14">
        <v>8879.0</v>
      </c>
      <c r="G663" t="s" s="15">
        <v>1029</v>
      </c>
      <c r="H663" t="s" s="16">
        <v>21</v>
      </c>
      <c r="I663" t="s" s="13">
        <v>22</v>
      </c>
      <c r="J663" t="s" s="13">
        <v>23</v>
      </c>
      <c r="K663" t="n" s="17">
        <v>0.5</v>
      </c>
      <c r="L663" t="n" s="17">
        <v>1851.74</v>
      </c>
      <c r="M663" t="s" s="18">
        <v>24</v>
      </c>
    </row>
    <row r="664">
      <c r="A664" t="s" s="13">
        <v>706</v>
      </c>
      <c r="B664" t="n" s="14">
        <v>50501.0</v>
      </c>
      <c r="C664" t="s" s="13">
        <v>1015</v>
      </c>
      <c r="D664" t="s" s="13">
        <v>1016</v>
      </c>
      <c r="E664" t="s" s="13">
        <v>641</v>
      </c>
      <c r="F664" t="n" s="14">
        <v>10844.0</v>
      </c>
      <c r="G664" t="s" s="15">
        <v>1030</v>
      </c>
      <c r="H664" t="s" s="16">
        <v>21</v>
      </c>
      <c r="I664" t="s" s="13">
        <v>22</v>
      </c>
      <c r="J664" t="s" s="13">
        <v>23</v>
      </c>
      <c r="K664" t="n" s="17">
        <v>0.9</v>
      </c>
      <c r="L664" t="n" s="17">
        <v>1712.06</v>
      </c>
      <c r="M664" t="s" s="18">
        <v>24</v>
      </c>
    </row>
    <row r="665">
      <c r="A665" t="s" s="13">
        <v>706</v>
      </c>
      <c r="B665" t="n" s="14">
        <v>50501.0</v>
      </c>
      <c r="C665" t="s" s="13">
        <v>1015</v>
      </c>
      <c r="D665" t="s" s="13">
        <v>1016</v>
      </c>
      <c r="E665" t="s" s="13">
        <v>641</v>
      </c>
      <c r="F665" t="n" s="14">
        <v>7596.0</v>
      </c>
      <c r="G665" t="s" s="15">
        <v>1031</v>
      </c>
      <c r="H665" t="s" s="16">
        <v>21</v>
      </c>
      <c r="I665" t="s" s="13">
        <v>22</v>
      </c>
      <c r="J665" t="s" s="13">
        <v>23</v>
      </c>
      <c r="K665" t="n" s="17">
        <v>1.0</v>
      </c>
      <c r="L665" t="n" s="17">
        <v>1800.72</v>
      </c>
      <c r="M665" t="s" s="18">
        <v>24</v>
      </c>
    </row>
    <row r="666">
      <c r="A666" t="s" s="13">
        <v>706</v>
      </c>
      <c r="B666" t="n" s="14">
        <v>5900.0</v>
      </c>
      <c r="C666" t="s" s="13">
        <v>1032</v>
      </c>
      <c r="D666" t="s" s="13">
        <v>1033</v>
      </c>
      <c r="E666" t="s" s="13">
        <v>713</v>
      </c>
      <c r="F666" t="n" s="14">
        <v>9129.0</v>
      </c>
      <c r="G666" t="s" s="15">
        <v>1034</v>
      </c>
      <c r="H666" t="s" s="16">
        <v>46</v>
      </c>
      <c r="I666" t="s" s="13">
        <v>47</v>
      </c>
      <c r="J666" t="s" s="13">
        <v>23</v>
      </c>
      <c r="K666" t="n" s="17">
        <v>0.75</v>
      </c>
      <c r="L666" t="n" s="17">
        <v>1838.37</v>
      </c>
      <c r="M666" t="s" s="18">
        <v>24</v>
      </c>
    </row>
    <row r="667">
      <c r="A667" t="s" s="13">
        <v>706</v>
      </c>
      <c r="B667" t="n" s="14">
        <v>5900.0</v>
      </c>
      <c r="C667" t="s" s="13">
        <v>1032</v>
      </c>
      <c r="D667" t="s" s="13">
        <v>1033</v>
      </c>
      <c r="E667" t="s" s="13">
        <v>713</v>
      </c>
      <c r="F667" t="n" s="14">
        <v>9764.0</v>
      </c>
      <c r="G667" t="s" s="15">
        <v>1035</v>
      </c>
      <c r="H667" t="s" s="16">
        <v>46</v>
      </c>
      <c r="I667" t="s" s="13">
        <v>47</v>
      </c>
      <c r="J667" t="s" s="13">
        <v>23</v>
      </c>
      <c r="K667" t="n" s="17">
        <v>0.75</v>
      </c>
      <c r="L667" t="n" s="17">
        <v>1841.77</v>
      </c>
      <c r="M667" t="s" s="18">
        <v>24</v>
      </c>
    </row>
    <row r="668">
      <c r="A668" t="s" s="13">
        <v>706</v>
      </c>
      <c r="B668" t="n" s="14">
        <v>5900.0</v>
      </c>
      <c r="C668" t="s" s="13">
        <v>1032</v>
      </c>
      <c r="D668" t="s" s="13">
        <v>1033</v>
      </c>
      <c r="E668" t="s" s="13">
        <v>713</v>
      </c>
      <c r="F668" t="n" s="14">
        <v>6760.0</v>
      </c>
      <c r="G668" t="s" s="15">
        <v>1036</v>
      </c>
      <c r="H668" t="s" s="16">
        <v>46</v>
      </c>
      <c r="I668" t="s" s="13">
        <v>47</v>
      </c>
      <c r="J668" t="s" s="13">
        <v>23</v>
      </c>
      <c r="K668" t="n" s="17">
        <v>0.75</v>
      </c>
      <c r="L668" t="n" s="17">
        <v>2028.75</v>
      </c>
      <c r="M668" t="s" s="18">
        <v>24</v>
      </c>
    </row>
    <row r="669">
      <c r="A669" t="s" s="13">
        <v>706</v>
      </c>
      <c r="B669" t="n" s="14">
        <v>5900.0</v>
      </c>
      <c r="C669" t="s" s="13">
        <v>1032</v>
      </c>
      <c r="D669" t="s" s="13">
        <v>1033</v>
      </c>
      <c r="E669" t="s" s="13">
        <v>713</v>
      </c>
      <c r="F669" t="n" s="14">
        <v>8719.0</v>
      </c>
      <c r="G669" t="s" s="15">
        <v>1037</v>
      </c>
      <c r="H669" t="s" s="16">
        <v>46</v>
      </c>
      <c r="I669" t="s" s="13">
        <v>47</v>
      </c>
      <c r="J669" t="s" s="13">
        <v>23</v>
      </c>
      <c r="K669" t="n" s="17">
        <v>0.75</v>
      </c>
      <c r="L669" t="n" s="17">
        <v>1711.75</v>
      </c>
      <c r="M669" t="s" s="18">
        <v>24</v>
      </c>
    </row>
    <row r="670">
      <c r="A670" t="s" s="13">
        <v>706</v>
      </c>
      <c r="B670" t="n" s="14">
        <v>5900.0</v>
      </c>
      <c r="C670" t="s" s="13">
        <v>1032</v>
      </c>
      <c r="D670" t="s" s="13">
        <v>1033</v>
      </c>
      <c r="E670" t="s" s="13">
        <v>713</v>
      </c>
      <c r="F670" t="n" s="14">
        <v>6886.0</v>
      </c>
      <c r="G670" t="s" s="15">
        <v>1038</v>
      </c>
      <c r="H670" t="s" s="16">
        <v>46</v>
      </c>
      <c r="I670" t="s" s="13">
        <v>47</v>
      </c>
      <c r="J670" t="s" s="13">
        <v>23</v>
      </c>
      <c r="K670" t="n" s="17">
        <v>0.75</v>
      </c>
      <c r="L670" t="n" s="17">
        <v>1813.64</v>
      </c>
      <c r="M670" t="s" s="18">
        <v>24</v>
      </c>
    </row>
    <row r="671">
      <c r="A671" t="s" s="13">
        <v>706</v>
      </c>
      <c r="B671" t="n" s="14">
        <v>5900.0</v>
      </c>
      <c r="C671" t="s" s="13">
        <v>1032</v>
      </c>
      <c r="D671" t="s" s="13">
        <v>1033</v>
      </c>
      <c r="E671" t="s" s="13">
        <v>713</v>
      </c>
      <c r="F671" t="n" s="14">
        <v>8064.0</v>
      </c>
      <c r="G671" t="s" s="15">
        <v>1039</v>
      </c>
      <c r="H671" t="s" s="16">
        <v>46</v>
      </c>
      <c r="I671" t="s" s="13">
        <v>47</v>
      </c>
      <c r="J671" t="s" s="13">
        <v>23</v>
      </c>
      <c r="K671" t="n" s="17">
        <v>0.75</v>
      </c>
      <c r="L671" t="n" s="17">
        <v>1892.65</v>
      </c>
      <c r="M671" t="s" s="18">
        <v>24</v>
      </c>
    </row>
    <row r="672">
      <c r="A672" t="s" s="13">
        <v>706</v>
      </c>
      <c r="B672" t="n" s="14">
        <v>5900.0</v>
      </c>
      <c r="C672" t="s" s="13">
        <v>1032</v>
      </c>
      <c r="D672" t="s" s="13">
        <v>1033</v>
      </c>
      <c r="E672" t="s" s="13">
        <v>713</v>
      </c>
      <c r="F672" t="n" s="14">
        <v>9561.0</v>
      </c>
      <c r="G672" t="s" s="15">
        <v>1040</v>
      </c>
      <c r="H672" t="s" s="16">
        <v>46</v>
      </c>
      <c r="I672" t="s" s="13">
        <v>47</v>
      </c>
      <c r="J672" t="s" s="13">
        <v>23</v>
      </c>
      <c r="K672" t="n" s="17">
        <v>0.75</v>
      </c>
      <c r="L672" t="n" s="17">
        <v>2214.93</v>
      </c>
      <c r="M672" t="s" s="18">
        <v>24</v>
      </c>
    </row>
    <row r="673">
      <c r="A673" t="s" s="13">
        <v>706</v>
      </c>
      <c r="B673" t="n" s="14">
        <v>39.0</v>
      </c>
      <c r="C673" t="s" s="13">
        <v>1041</v>
      </c>
      <c r="D673" t="s" s="13">
        <v>1042</v>
      </c>
      <c r="E673" t="s" s="13">
        <v>747</v>
      </c>
      <c r="F673" t="n" s="14">
        <v>6942.0</v>
      </c>
      <c r="G673" t="s" s="15">
        <v>1043</v>
      </c>
      <c r="H673" t="s" s="16">
        <v>21</v>
      </c>
      <c r="I673" t="s" s="13">
        <v>22</v>
      </c>
      <c r="J673" t="s" s="13">
        <v>23</v>
      </c>
      <c r="K673" t="n" s="17">
        <v>0.2</v>
      </c>
      <c r="L673" t="n" s="17">
        <v>1546.15</v>
      </c>
      <c r="M673" t="s" s="18">
        <v>24</v>
      </c>
    </row>
    <row r="674">
      <c r="A674" t="s" s="13">
        <v>706</v>
      </c>
      <c r="B674" t="n" s="14">
        <v>39.0</v>
      </c>
      <c r="C674" t="s" s="13">
        <v>1041</v>
      </c>
      <c r="D674" t="s" s="13">
        <v>1042</v>
      </c>
      <c r="E674" t="s" s="13">
        <v>747</v>
      </c>
      <c r="F674" t="n" s="14">
        <v>13294.0</v>
      </c>
      <c r="G674" t="s" s="15">
        <v>1044</v>
      </c>
      <c r="H674" t="s" s="16">
        <v>21</v>
      </c>
      <c r="I674" t="s" s="13">
        <v>22</v>
      </c>
      <c r="J674" t="s" s="13">
        <v>23</v>
      </c>
      <c r="K674" t="n" s="17">
        <v>1.2</v>
      </c>
      <c r="L674" t="n" s="17">
        <v>1479.51</v>
      </c>
      <c r="M674" t="s" s="18">
        <v>24</v>
      </c>
    </row>
    <row r="675">
      <c r="A675" t="s" s="13">
        <v>706</v>
      </c>
      <c r="B675" t="n" s="14">
        <v>12849.0</v>
      </c>
      <c r="C675" t="s" s="13">
        <v>1045</v>
      </c>
      <c r="D675" t="s" s="13">
        <v>1046</v>
      </c>
      <c r="E675" t="s" s="13">
        <v>713</v>
      </c>
      <c r="F675" t="n" s="14">
        <v>6633.0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1.15</v>
      </c>
      <c r="L675" t="n" s="17">
        <v>1578.12</v>
      </c>
      <c r="M675" t="s" s="18">
        <v>24</v>
      </c>
    </row>
    <row r="676">
      <c r="A676" t="s" s="13">
        <v>706</v>
      </c>
      <c r="B676" t="n" s="14">
        <v>12849.0</v>
      </c>
      <c r="C676" t="s" s="13">
        <v>1045</v>
      </c>
      <c r="D676" t="s" s="13">
        <v>1046</v>
      </c>
      <c r="E676" t="s" s="13">
        <v>713</v>
      </c>
      <c r="F676" t="n" s="14">
        <v>11248.0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1592.21</v>
      </c>
      <c r="M676" t="s" s="18">
        <v>24</v>
      </c>
    </row>
    <row r="677">
      <c r="A677" t="s" s="13">
        <v>706</v>
      </c>
      <c r="B677" t="n" s="14">
        <v>12867.0</v>
      </c>
      <c r="C677" t="s" s="13">
        <v>1049</v>
      </c>
      <c r="D677" t="s" s="13">
        <v>1050</v>
      </c>
      <c r="E677" t="s" s="13">
        <v>713</v>
      </c>
      <c r="F677" t="n" s="14">
        <v>13196.0</v>
      </c>
      <c r="G677" t="s" s="15">
        <v>1051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1564.11</v>
      </c>
      <c r="M677" t="s" s="18">
        <v>24</v>
      </c>
    </row>
    <row r="678">
      <c r="A678" t="s" s="13">
        <v>706</v>
      </c>
      <c r="B678" t="n" s="14">
        <v>12867.0</v>
      </c>
      <c r="C678" t="s" s="13">
        <v>1049</v>
      </c>
      <c r="D678" t="s" s="13">
        <v>1050</v>
      </c>
      <c r="E678" t="s" s="13">
        <v>713</v>
      </c>
      <c r="F678" t="n" s="14">
        <v>7754.0</v>
      </c>
      <c r="G678" t="s" s="15">
        <v>1052</v>
      </c>
      <c r="H678" t="s" s="16">
        <v>46</v>
      </c>
      <c r="I678" t="s" s="13">
        <v>47</v>
      </c>
      <c r="J678" t="s" s="13">
        <v>23</v>
      </c>
      <c r="K678" t="n" s="17">
        <v>0.75</v>
      </c>
      <c r="L678" t="n" s="17">
        <v>1555.11</v>
      </c>
      <c r="M678" t="s" s="18">
        <v>24</v>
      </c>
    </row>
    <row r="679">
      <c r="A679" t="s" s="13">
        <v>706</v>
      </c>
      <c r="B679" t="n" s="14">
        <v>12867.0</v>
      </c>
      <c r="C679" t="s" s="13">
        <v>1049</v>
      </c>
      <c r="D679" t="s" s="13">
        <v>1050</v>
      </c>
      <c r="E679" t="s" s="13">
        <v>713</v>
      </c>
      <c r="F679" t="n" s="14">
        <v>12938.0</v>
      </c>
      <c r="G679" t="s" s="15">
        <v>1053</v>
      </c>
      <c r="H679" t="s" s="16">
        <v>21</v>
      </c>
      <c r="I679" t="s" s="13">
        <v>22</v>
      </c>
      <c r="J679" t="s" s="13">
        <v>23</v>
      </c>
      <c r="K679" t="n" s="17">
        <v>0.6</v>
      </c>
      <c r="L679" t="n" s="17">
        <v>2300.42</v>
      </c>
      <c r="M679" t="s" s="18">
        <v>24</v>
      </c>
    </row>
    <row r="680">
      <c r="A680" t="s" s="13">
        <v>706</v>
      </c>
      <c r="B680" t="n" s="14">
        <v>12867.0</v>
      </c>
      <c r="C680" t="s" s="13">
        <v>1049</v>
      </c>
      <c r="D680" t="s" s="13">
        <v>1050</v>
      </c>
      <c r="E680" t="s" s="13">
        <v>713</v>
      </c>
      <c r="F680" t="n" s="14">
        <v>11972.0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1428.0</v>
      </c>
      <c r="M680" t="s" s="18">
        <v>24</v>
      </c>
    </row>
    <row r="681">
      <c r="A681" t="s" s="13">
        <v>706</v>
      </c>
      <c r="B681" t="n" s="14">
        <v>12867.0</v>
      </c>
      <c r="C681" t="s" s="13">
        <v>1049</v>
      </c>
      <c r="D681" t="s" s="13">
        <v>1050</v>
      </c>
      <c r="E681" t="s" s="13">
        <v>713</v>
      </c>
      <c r="F681" t="n" s="14">
        <v>13284.0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0.85</v>
      </c>
      <c r="L681" t="n" s="17">
        <v>1440.51</v>
      </c>
      <c r="M681" t="s" s="18">
        <v>24</v>
      </c>
    </row>
    <row r="682">
      <c r="A682" t="s" s="13">
        <v>706</v>
      </c>
      <c r="B682" t="n" s="14">
        <v>12867.0</v>
      </c>
      <c r="C682" t="s" s="13">
        <v>1049</v>
      </c>
      <c r="D682" t="s" s="13">
        <v>1050</v>
      </c>
      <c r="E682" t="s" s="13">
        <v>713</v>
      </c>
      <c r="F682" t="n" s="14">
        <v>16741.0</v>
      </c>
      <c r="G682" t="s" s="15">
        <v>1056</v>
      </c>
      <c r="H682" t="s" s="16">
        <v>21</v>
      </c>
      <c r="I682" t="s" s="13">
        <v>22</v>
      </c>
      <c r="J682" t="s" s="13">
        <v>23</v>
      </c>
      <c r="K682" t="n" s="17">
        <v>0.4</v>
      </c>
      <c r="L682" t="n" s="17">
        <v>1520.05</v>
      </c>
      <c r="M682" t="s" s="18">
        <v>24</v>
      </c>
    </row>
    <row r="683">
      <c r="A683" t="s" s="13">
        <v>706</v>
      </c>
      <c r="B683" t="n" s="14">
        <v>12867.0</v>
      </c>
      <c r="C683" t="s" s="13">
        <v>1049</v>
      </c>
      <c r="D683" t="s" s="13">
        <v>1050</v>
      </c>
      <c r="E683" t="s" s="13">
        <v>713</v>
      </c>
      <c r="F683" t="n" s="14">
        <v>10926.0</v>
      </c>
      <c r="G683" t="s" s="15">
        <v>1057</v>
      </c>
      <c r="H683" t="s" s="16">
        <v>21</v>
      </c>
      <c r="I683" t="s" s="13">
        <v>22</v>
      </c>
      <c r="J683" t="s" s="13">
        <v>23</v>
      </c>
      <c r="K683" t="n" s="17">
        <v>0.6</v>
      </c>
      <c r="L683" t="n" s="17">
        <v>1469.02</v>
      </c>
      <c r="M683" t="s" s="18">
        <v>24</v>
      </c>
    </row>
    <row r="684">
      <c r="A684" t="s" s="13">
        <v>706</v>
      </c>
      <c r="B684" t="n" s="14">
        <v>12867.0</v>
      </c>
      <c r="C684" t="s" s="13">
        <v>1049</v>
      </c>
      <c r="D684" t="s" s="13">
        <v>1050</v>
      </c>
      <c r="E684" t="s" s="13">
        <v>713</v>
      </c>
      <c r="F684" t="n" s="14">
        <v>13268.0</v>
      </c>
      <c r="G684" t="s" s="15">
        <v>1058</v>
      </c>
      <c r="H684" t="s" s="16">
        <v>46</v>
      </c>
      <c r="I684" t="s" s="13">
        <v>47</v>
      </c>
      <c r="J684" t="s" s="13">
        <v>23</v>
      </c>
      <c r="K684" t="n" s="17">
        <v>0.75</v>
      </c>
      <c r="L684" t="n" s="17">
        <v>1555.17</v>
      </c>
      <c r="M684" t="s" s="18">
        <v>24</v>
      </c>
    </row>
    <row r="685">
      <c r="A685" t="s" s="13">
        <v>706</v>
      </c>
      <c r="B685" t="n" s="14">
        <v>12867.0</v>
      </c>
      <c r="C685" t="s" s="13">
        <v>1049</v>
      </c>
      <c r="D685" t="s" s="13">
        <v>1050</v>
      </c>
      <c r="E685" t="s" s="13">
        <v>713</v>
      </c>
      <c r="F685" t="n" s="14">
        <v>13971.0</v>
      </c>
      <c r="G685" t="s" s="15">
        <v>1059</v>
      </c>
      <c r="H685" t="s" s="16">
        <v>46</v>
      </c>
      <c r="I685" t="s" s="13">
        <v>47</v>
      </c>
      <c r="J685" t="s" s="13">
        <v>23</v>
      </c>
      <c r="K685" t="n" s="17">
        <v>0.75</v>
      </c>
      <c r="L685" t="n" s="17">
        <v>1410.95</v>
      </c>
      <c r="M685" t="s" s="18">
        <v>24</v>
      </c>
    </row>
    <row r="686">
      <c r="A686" t="s" s="13">
        <v>706</v>
      </c>
      <c r="B686" t="n" s="14">
        <v>12867.0</v>
      </c>
      <c r="C686" t="s" s="13">
        <v>1049</v>
      </c>
      <c r="D686" t="s" s="13">
        <v>1050</v>
      </c>
      <c r="E686" t="s" s="13">
        <v>713</v>
      </c>
      <c r="F686" t="n" s="14">
        <v>9474.0</v>
      </c>
      <c r="G686" t="s" s="15">
        <v>1060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1520.14</v>
      </c>
      <c r="M686" t="s" s="18">
        <v>24</v>
      </c>
    </row>
    <row r="687">
      <c r="A687" t="s" s="13">
        <v>706</v>
      </c>
      <c r="B687" t="n" s="14">
        <v>12867.0</v>
      </c>
      <c r="C687" t="s" s="13">
        <v>1049</v>
      </c>
      <c r="D687" t="s" s="13">
        <v>1050</v>
      </c>
      <c r="E687" t="s" s="13">
        <v>713</v>
      </c>
      <c r="F687" t="n" s="14">
        <v>5587.0</v>
      </c>
      <c r="G687" t="s" s="15">
        <v>1061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1869.67</v>
      </c>
      <c r="M687" t="s" s="18">
        <v>24</v>
      </c>
    </row>
    <row r="688">
      <c r="A688" t="s" s="13">
        <v>706</v>
      </c>
      <c r="B688" t="n" s="14">
        <v>12867.0</v>
      </c>
      <c r="C688" t="s" s="13">
        <v>1049</v>
      </c>
      <c r="D688" t="s" s="13">
        <v>1050</v>
      </c>
      <c r="E688" t="s" s="13">
        <v>713</v>
      </c>
      <c r="F688" t="n" s="14">
        <v>7998.0</v>
      </c>
      <c r="G688" t="s" s="15">
        <v>1062</v>
      </c>
      <c r="H688" t="s" s="16">
        <v>21</v>
      </c>
      <c r="I688" t="s" s="13">
        <v>22</v>
      </c>
      <c r="J688" t="s" s="13">
        <v>23</v>
      </c>
      <c r="K688" t="n" s="17">
        <v>0.8</v>
      </c>
      <c r="L688" t="n" s="17">
        <v>1795.91</v>
      </c>
      <c r="M688" t="s" s="18">
        <v>24</v>
      </c>
    </row>
    <row r="689">
      <c r="A689" t="s" s="13">
        <v>706</v>
      </c>
      <c r="B689" t="n" s="14">
        <v>55241.0</v>
      </c>
      <c r="C689" t="s" s="13">
        <v>1063</v>
      </c>
      <c r="D689" t="s" s="13">
        <v>716</v>
      </c>
      <c r="E689" t="s" s="13">
        <v>717</v>
      </c>
      <c r="F689" t="n" s="14">
        <v>8581.0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2147.17</v>
      </c>
      <c r="M689" t="s" s="18">
        <v>24</v>
      </c>
    </row>
    <row r="690">
      <c r="A690" t="s" s="13">
        <v>1065</v>
      </c>
      <c r="B690" t="n" s="14">
        <v>6831.0</v>
      </c>
      <c r="C690" t="s" s="13">
        <v>1066</v>
      </c>
      <c r="D690" t="s" s="13">
        <v>1067</v>
      </c>
      <c r="E690" t="s" s="13">
        <v>1068</v>
      </c>
      <c r="F690" t="n" s="14">
        <v>6879.0</v>
      </c>
      <c r="G690" t="s" s="15">
        <v>1069</v>
      </c>
      <c r="H690" t="s" s="16">
        <v>21</v>
      </c>
      <c r="I690" t="s" s="13">
        <v>22</v>
      </c>
      <c r="J690" t="s" s="13">
        <v>23</v>
      </c>
      <c r="K690" t="n" s="17">
        <v>0.7</v>
      </c>
      <c r="L690" t="n" s="17">
        <v>2017.4</v>
      </c>
      <c r="M690" t="s" s="18">
        <v>24</v>
      </c>
    </row>
    <row r="691">
      <c r="A691" t="s" s="13">
        <v>1065</v>
      </c>
      <c r="B691" t="n" s="14">
        <v>6831.0</v>
      </c>
      <c r="C691" t="s" s="13">
        <v>1066</v>
      </c>
      <c r="D691" t="s" s="13">
        <v>1067</v>
      </c>
      <c r="E691" t="s" s="13">
        <v>1068</v>
      </c>
      <c r="F691" t="n" s="14">
        <v>6879.0</v>
      </c>
      <c r="G691" t="s" s="15">
        <v>1069</v>
      </c>
      <c r="H691" t="s" s="16">
        <v>46</v>
      </c>
      <c r="I691" t="s" s="13">
        <v>47</v>
      </c>
      <c r="J691" t="s" s="13">
        <v>23</v>
      </c>
      <c r="K691" t="n" s="17">
        <v>0.23</v>
      </c>
      <c r="L691" t="n" s="17">
        <v>1330.91</v>
      </c>
      <c r="M691" t="s" s="18">
        <v>24</v>
      </c>
    </row>
    <row r="692">
      <c r="A692" t="s" s="13">
        <v>1065</v>
      </c>
      <c r="B692" t="n" s="14">
        <v>6831.0</v>
      </c>
      <c r="C692" t="s" s="13">
        <v>1066</v>
      </c>
      <c r="D692" t="s" s="13">
        <v>1067</v>
      </c>
      <c r="E692" t="s" s="13">
        <v>1068</v>
      </c>
      <c r="F692" t="n" s="14">
        <v>13693.0</v>
      </c>
      <c r="G692" t="s" s="15">
        <v>1070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1857.2</v>
      </c>
      <c r="M692" t="s" s="18">
        <v>24</v>
      </c>
    </row>
    <row r="693">
      <c r="A693" t="s" s="13">
        <v>1065</v>
      </c>
      <c r="B693" t="n" s="14">
        <v>6831.0</v>
      </c>
      <c r="C693" t="s" s="13">
        <v>1066</v>
      </c>
      <c r="D693" t="s" s="13">
        <v>1067</v>
      </c>
      <c r="E693" t="s" s="13">
        <v>1068</v>
      </c>
      <c r="F693" t="n" s="14">
        <v>6109.0</v>
      </c>
      <c r="G693" t="s" s="15">
        <v>1071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2353.12</v>
      </c>
      <c r="M693" t="s" s="18">
        <v>24</v>
      </c>
    </row>
    <row r="694">
      <c r="A694" t="s" s="13">
        <v>1065</v>
      </c>
      <c r="B694" t="n" s="14">
        <v>6831.0</v>
      </c>
      <c r="C694" t="s" s="13">
        <v>1066</v>
      </c>
      <c r="D694" t="s" s="13">
        <v>1067</v>
      </c>
      <c r="E694" t="s" s="13">
        <v>1068</v>
      </c>
      <c r="F694" t="n" s="14">
        <v>6815.0</v>
      </c>
      <c r="G694" t="s" s="15">
        <v>1072</v>
      </c>
      <c r="H694" t="s" s="16">
        <v>21</v>
      </c>
      <c r="I694" t="s" s="13">
        <v>22</v>
      </c>
      <c r="J694" t="s" s="13">
        <v>23</v>
      </c>
      <c r="K694" t="n" s="17">
        <v>0.83</v>
      </c>
      <c r="L694" t="n" s="17">
        <v>1771.65</v>
      </c>
      <c r="M694" t="s" s="18">
        <v>24</v>
      </c>
    </row>
    <row r="695">
      <c r="A695" t="s" s="13">
        <v>1065</v>
      </c>
      <c r="B695" t="n" s="14">
        <v>6831.0</v>
      </c>
      <c r="C695" t="s" s="13">
        <v>1066</v>
      </c>
      <c r="D695" t="s" s="13">
        <v>1067</v>
      </c>
      <c r="E695" t="s" s="13">
        <v>1068</v>
      </c>
      <c r="F695" t="n" s="14">
        <v>17230.0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1392.95</v>
      </c>
      <c r="M695" t="s" s="18">
        <v>24</v>
      </c>
    </row>
    <row r="696">
      <c r="A696" t="s" s="13">
        <v>1065</v>
      </c>
      <c r="B696" t="n" s="14">
        <v>6831.0</v>
      </c>
      <c r="C696" t="s" s="13">
        <v>1066</v>
      </c>
      <c r="D696" t="s" s="13">
        <v>1067</v>
      </c>
      <c r="E696" t="s" s="13">
        <v>1068</v>
      </c>
      <c r="F696" t="n" s="14">
        <v>10319.0</v>
      </c>
      <c r="G696" t="s" s="15">
        <v>1074</v>
      </c>
      <c r="H696" t="s" s="16">
        <v>46</v>
      </c>
      <c r="I696" t="s" s="13">
        <v>47</v>
      </c>
      <c r="J696" t="s" s="13">
        <v>23</v>
      </c>
      <c r="K696" t="n" s="17">
        <v>0.75</v>
      </c>
      <c r="L696" t="n" s="17">
        <v>2414.76</v>
      </c>
      <c r="M696" t="s" s="18">
        <v>24</v>
      </c>
    </row>
    <row r="697">
      <c r="A697" t="s" s="13">
        <v>1065</v>
      </c>
      <c r="B697" t="n" s="14">
        <v>6831.0</v>
      </c>
      <c r="C697" t="s" s="13">
        <v>1066</v>
      </c>
      <c r="D697" t="s" s="13">
        <v>1067</v>
      </c>
      <c r="E697" t="s" s="13">
        <v>1068</v>
      </c>
      <c r="F697" t="n" s="14">
        <v>8066.0</v>
      </c>
      <c r="G697" t="s" s="15">
        <v>1075</v>
      </c>
      <c r="H697" t="s" s="16">
        <v>21</v>
      </c>
      <c r="I697" t="s" s="13">
        <v>22</v>
      </c>
      <c r="J697" t="s" s="13">
        <v>23</v>
      </c>
      <c r="K697" t="n" s="17">
        <v>0.66</v>
      </c>
      <c r="L697" t="n" s="17">
        <v>1434.86</v>
      </c>
      <c r="M697" t="s" s="18">
        <v>24</v>
      </c>
    </row>
    <row r="698">
      <c r="A698" t="s" s="13">
        <v>1065</v>
      </c>
      <c r="B698" t="n" s="14">
        <v>6831.0</v>
      </c>
      <c r="C698" t="s" s="13">
        <v>1066</v>
      </c>
      <c r="D698" t="s" s="13">
        <v>1067</v>
      </c>
      <c r="E698" t="s" s="13">
        <v>1068</v>
      </c>
      <c r="F698" t="n" s="14">
        <v>9248.0</v>
      </c>
      <c r="G698" t="s" s="15">
        <v>1076</v>
      </c>
      <c r="H698" t="s" s="16">
        <v>21</v>
      </c>
      <c r="I698" t="s" s="13">
        <v>22</v>
      </c>
      <c r="J698" t="s" s="13">
        <v>30</v>
      </c>
      <c r="K698" t="n" s="17">
        <v>1.0</v>
      </c>
      <c r="L698" t="n" s="17">
        <v>1028.27</v>
      </c>
      <c r="M698" t="s" s="18">
        <v>24</v>
      </c>
    </row>
    <row r="699">
      <c r="A699" t="s" s="13">
        <v>1065</v>
      </c>
      <c r="B699" t="n" s="14">
        <v>6831.0</v>
      </c>
      <c r="C699" t="s" s="13">
        <v>1066</v>
      </c>
      <c r="D699" t="s" s="13">
        <v>1067</v>
      </c>
      <c r="E699" t="s" s="13">
        <v>1068</v>
      </c>
      <c r="F699" t="n" s="14">
        <v>6368.0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0.75</v>
      </c>
      <c r="L699" t="n" s="17">
        <v>2422.49</v>
      </c>
      <c r="M699" t="s" s="18">
        <v>24</v>
      </c>
    </row>
    <row r="700">
      <c r="A700" t="s" s="13">
        <v>1065</v>
      </c>
      <c r="B700" t="n" s="14">
        <v>6831.0</v>
      </c>
      <c r="C700" t="s" s="13">
        <v>1066</v>
      </c>
      <c r="D700" t="s" s="13">
        <v>1067</v>
      </c>
      <c r="E700" t="s" s="13">
        <v>1068</v>
      </c>
      <c r="F700" t="n" s="14">
        <v>13958.0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1455.42</v>
      </c>
      <c r="M700" t="s" s="18">
        <v>24</v>
      </c>
    </row>
    <row r="701">
      <c r="A701" t="s" s="13">
        <v>1079</v>
      </c>
      <c r="B701" t="n" s="14">
        <v>24896.0</v>
      </c>
      <c r="C701" t="s" s="13">
        <v>1080</v>
      </c>
      <c r="D701" t="s" s="13">
        <v>1081</v>
      </c>
      <c r="E701" t="s" s="13">
        <v>796</v>
      </c>
      <c r="F701" t="n" s="14">
        <v>5261.0</v>
      </c>
      <c r="G701" t="s" s="15">
        <v>1082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2165.97</v>
      </c>
      <c r="M701" t="s" s="18">
        <v>24</v>
      </c>
    </row>
    <row r="702">
      <c r="A702" t="s" s="13">
        <v>1079</v>
      </c>
      <c r="B702" t="n" s="14">
        <v>12863.0</v>
      </c>
      <c r="C702" t="s" s="13">
        <v>1083</v>
      </c>
      <c r="D702" t="s" s="13">
        <v>1084</v>
      </c>
      <c r="E702" t="s" s="13">
        <v>1085</v>
      </c>
      <c r="F702" t="n" s="14">
        <v>6555.0</v>
      </c>
      <c r="G702" t="s" s="15">
        <v>1086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1869.32</v>
      </c>
      <c r="M702" t="s" s="18">
        <v>24</v>
      </c>
    </row>
    <row r="703">
      <c r="A703" t="s" s="13">
        <v>1079</v>
      </c>
      <c r="B703" t="n" s="14">
        <v>1605.0</v>
      </c>
      <c r="C703" t="s" s="13">
        <v>1087</v>
      </c>
      <c r="D703" t="s" s="13">
        <v>1088</v>
      </c>
      <c r="E703" t="s" s="13">
        <v>1085</v>
      </c>
      <c r="F703" t="n" s="14">
        <v>7674.0</v>
      </c>
      <c r="G703" t="s" s="15">
        <v>1089</v>
      </c>
      <c r="H703" t="s" s="16">
        <v>46</v>
      </c>
      <c r="I703" t="s" s="13">
        <v>47</v>
      </c>
      <c r="J703" t="s" s="13">
        <v>23</v>
      </c>
      <c r="K703" t="n" s="17">
        <v>0.75</v>
      </c>
      <c r="L703" t="n" s="17">
        <v>1420.43</v>
      </c>
      <c r="M703" t="s" s="18">
        <v>24</v>
      </c>
    </row>
    <row r="704">
      <c r="A704" t="s" s="13">
        <v>1079</v>
      </c>
      <c r="B704" t="n" s="14">
        <v>24433.0</v>
      </c>
      <c r="C704" t="s" s="13">
        <v>1090</v>
      </c>
      <c r="D704" t="s" s="13">
        <v>1091</v>
      </c>
      <c r="E704" t="s" s="13">
        <v>1092</v>
      </c>
      <c r="F704" t="n" s="14">
        <v>8296.0</v>
      </c>
      <c r="G704" t="s" s="15">
        <v>1093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2005.3</v>
      </c>
      <c r="M704" t="s" s="18">
        <v>24</v>
      </c>
    </row>
    <row r="705">
      <c r="A705" t="s" s="13">
        <v>1079</v>
      </c>
      <c r="B705" t="n" s="14">
        <v>775.0</v>
      </c>
      <c r="C705" t="s" s="13">
        <v>1094</v>
      </c>
      <c r="D705" t="s" s="13">
        <v>1095</v>
      </c>
      <c r="E705" t="s" s="13">
        <v>1096</v>
      </c>
      <c r="F705" t="n" s="14">
        <v>13545.0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2017.56</v>
      </c>
      <c r="M705" t="s" s="18">
        <v>24</v>
      </c>
    </row>
    <row r="706">
      <c r="A706" t="s" s="13">
        <v>1079</v>
      </c>
      <c r="B706" t="n" s="14">
        <v>24892.0</v>
      </c>
      <c r="C706" t="s" s="13">
        <v>1098</v>
      </c>
      <c r="D706" t="s" s="13">
        <v>1081</v>
      </c>
      <c r="E706" t="s" s="13">
        <v>796</v>
      </c>
      <c r="F706" t="n" s="14">
        <v>5547.0</v>
      </c>
      <c r="G706" t="s" s="15">
        <v>1099</v>
      </c>
      <c r="H706" t="s" s="16">
        <v>21</v>
      </c>
      <c r="I706" t="s" s="13">
        <v>22</v>
      </c>
      <c r="J706" t="s" s="13">
        <v>30</v>
      </c>
      <c r="K706" t="n" s="17">
        <v>1.0</v>
      </c>
      <c r="L706" t="n" s="17">
        <v>1327.17</v>
      </c>
      <c r="M706" t="s" s="18">
        <v>24</v>
      </c>
    </row>
    <row r="707">
      <c r="A707" t="s" s="13">
        <v>1079</v>
      </c>
      <c r="B707" t="n" s="14">
        <v>10201.0</v>
      </c>
      <c r="C707" t="s" s="13">
        <v>1100</v>
      </c>
      <c r="D707" t="s" s="13">
        <v>1081</v>
      </c>
      <c r="E707" t="s" s="13">
        <v>796</v>
      </c>
      <c r="F707" t="n" s="14">
        <v>7972.0</v>
      </c>
      <c r="G707" t="s" s="15">
        <v>1101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1368.15</v>
      </c>
      <c r="M707" t="s" s="18">
        <v>24</v>
      </c>
    </row>
    <row r="708">
      <c r="A708" t="s" s="13">
        <v>1079</v>
      </c>
      <c r="B708" t="n" s="14">
        <v>10201.0</v>
      </c>
      <c r="C708" t="s" s="13">
        <v>1100</v>
      </c>
      <c r="D708" t="s" s="13">
        <v>1081</v>
      </c>
      <c r="E708" t="s" s="13">
        <v>796</v>
      </c>
      <c r="F708" t="n" s="14">
        <v>7479.0</v>
      </c>
      <c r="G708" t="s" s="15">
        <v>1102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1476.56</v>
      </c>
      <c r="M708" t="s" s="18">
        <v>24</v>
      </c>
    </row>
    <row r="709">
      <c r="A709" t="s" s="13">
        <v>1079</v>
      </c>
      <c r="B709" t="n" s="14">
        <v>10201.0</v>
      </c>
      <c r="C709" t="s" s="13">
        <v>1100</v>
      </c>
      <c r="D709" t="s" s="13">
        <v>1081</v>
      </c>
      <c r="E709" t="s" s="13">
        <v>796</v>
      </c>
      <c r="F709" t="n" s="14">
        <v>8665.0</v>
      </c>
      <c r="G709" t="s" s="15">
        <v>1103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1600.54</v>
      </c>
      <c r="M709" t="s" s="18">
        <v>24</v>
      </c>
    </row>
    <row r="710">
      <c r="A710" t="s" s="13">
        <v>1079</v>
      </c>
      <c r="B710" t="n" s="14">
        <v>10201.0</v>
      </c>
      <c r="C710" t="s" s="13">
        <v>1100</v>
      </c>
      <c r="D710" t="s" s="13">
        <v>1081</v>
      </c>
      <c r="E710" t="s" s="13">
        <v>796</v>
      </c>
      <c r="F710" t="n" s="14">
        <v>8275.0</v>
      </c>
      <c r="G710" t="s" s="15">
        <v>1104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1423.18</v>
      </c>
      <c r="M710" t="s" s="18">
        <v>24</v>
      </c>
    </row>
    <row r="711">
      <c r="A711" t="s" s="13">
        <v>1079</v>
      </c>
      <c r="B711" t="n" s="14">
        <v>10201.0</v>
      </c>
      <c r="C711" t="s" s="13">
        <v>1100</v>
      </c>
      <c r="D711" t="s" s="13">
        <v>1081</v>
      </c>
      <c r="E711" t="s" s="13">
        <v>796</v>
      </c>
      <c r="F711" t="n" s="14">
        <v>7833.0</v>
      </c>
      <c r="G711" t="s" s="15">
        <v>1105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2049.91</v>
      </c>
      <c r="M711" t="s" s="18">
        <v>24</v>
      </c>
    </row>
    <row r="712">
      <c r="A712" t="s" s="13">
        <v>1079</v>
      </c>
      <c r="B712" t="n" s="14">
        <v>10201.0</v>
      </c>
      <c r="C712" t="s" s="13">
        <v>1100</v>
      </c>
      <c r="D712" t="s" s="13">
        <v>1081</v>
      </c>
      <c r="E712" t="s" s="13">
        <v>796</v>
      </c>
      <c r="F712" t="n" s="14">
        <v>12075.0</v>
      </c>
      <c r="G712" t="s" s="15">
        <v>1106</v>
      </c>
      <c r="H712" t="s" s="16">
        <v>46</v>
      </c>
      <c r="I712" t="s" s="13">
        <v>47</v>
      </c>
      <c r="J712" t="s" s="13">
        <v>23</v>
      </c>
      <c r="K712" t="n" s="17">
        <v>0.75</v>
      </c>
      <c r="L712" t="n" s="17">
        <v>1308.93</v>
      </c>
      <c r="M712" t="s" s="18">
        <v>24</v>
      </c>
    </row>
    <row r="713">
      <c r="A713" t="s" s="13">
        <v>1079</v>
      </c>
      <c r="B713" t="n" s="14">
        <v>10201.0</v>
      </c>
      <c r="C713" t="s" s="13">
        <v>1100</v>
      </c>
      <c r="D713" t="s" s="13">
        <v>1081</v>
      </c>
      <c r="E713" t="s" s="13">
        <v>796</v>
      </c>
      <c r="F713" t="n" s="14">
        <v>12647.0</v>
      </c>
      <c r="G713" t="s" s="15">
        <v>1107</v>
      </c>
      <c r="H713" t="s" s="16">
        <v>46</v>
      </c>
      <c r="I713" t="s" s="13">
        <v>47</v>
      </c>
      <c r="J713" t="s" s="13">
        <v>23</v>
      </c>
      <c r="K713" t="n" s="17">
        <v>0.75</v>
      </c>
      <c r="L713" t="n" s="17">
        <v>1331.27</v>
      </c>
      <c r="M713" t="s" s="18">
        <v>24</v>
      </c>
    </row>
    <row r="714">
      <c r="A714" t="s" s="13">
        <v>1079</v>
      </c>
      <c r="B714" t="n" s="14">
        <v>10201.0</v>
      </c>
      <c r="C714" t="s" s="13">
        <v>1100</v>
      </c>
      <c r="D714" t="s" s="13">
        <v>1081</v>
      </c>
      <c r="E714" t="s" s="13">
        <v>796</v>
      </c>
      <c r="F714" t="n" s="14">
        <v>8164.0</v>
      </c>
      <c r="G714" t="s" s="15">
        <v>1108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1458.38</v>
      </c>
      <c r="M714" t="s" s="18">
        <v>24</v>
      </c>
    </row>
    <row r="715">
      <c r="A715" t="s" s="13">
        <v>1079</v>
      </c>
      <c r="B715" t="n" s="14">
        <v>10201.0</v>
      </c>
      <c r="C715" t="s" s="13">
        <v>1100</v>
      </c>
      <c r="D715" t="s" s="13">
        <v>1081</v>
      </c>
      <c r="E715" t="s" s="13">
        <v>796</v>
      </c>
      <c r="F715" t="n" s="14">
        <v>13797.0</v>
      </c>
      <c r="G715" t="s" s="15">
        <v>1109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1584.39</v>
      </c>
      <c r="M715" t="s" s="18">
        <v>24</v>
      </c>
    </row>
    <row r="716">
      <c r="A716" t="s" s="13">
        <v>1079</v>
      </c>
      <c r="B716" t="n" s="14">
        <v>10201.0</v>
      </c>
      <c r="C716" t="s" s="13">
        <v>1100</v>
      </c>
      <c r="D716" t="s" s="13">
        <v>1081</v>
      </c>
      <c r="E716" t="s" s="13">
        <v>796</v>
      </c>
      <c r="F716" t="n" s="14">
        <v>12616.0</v>
      </c>
      <c r="G716" t="s" s="15">
        <v>1110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1647.53</v>
      </c>
      <c r="M716" t="s" s="18">
        <v>24</v>
      </c>
    </row>
    <row r="717">
      <c r="A717" t="s" s="13">
        <v>1079</v>
      </c>
      <c r="B717" t="n" s="14">
        <v>10201.0</v>
      </c>
      <c r="C717" t="s" s="13">
        <v>1100</v>
      </c>
      <c r="D717" t="s" s="13">
        <v>1081</v>
      </c>
      <c r="E717" t="s" s="13">
        <v>796</v>
      </c>
      <c r="F717" t="n" s="14">
        <v>8048.0</v>
      </c>
      <c r="G717" t="s" s="15">
        <v>1111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1456.93</v>
      </c>
      <c r="M717" t="s" s="18">
        <v>24</v>
      </c>
    </row>
    <row r="718">
      <c r="A718" t="s" s="13">
        <v>1079</v>
      </c>
      <c r="B718" t="n" s="14">
        <v>10201.0</v>
      </c>
      <c r="C718" t="s" s="13">
        <v>1100</v>
      </c>
      <c r="D718" t="s" s="13">
        <v>1081</v>
      </c>
      <c r="E718" t="s" s="13">
        <v>796</v>
      </c>
      <c r="F718" t="n" s="14">
        <v>9685.0</v>
      </c>
      <c r="G718" t="s" s="15">
        <v>1112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1451.9</v>
      </c>
      <c r="M718" t="s" s="18">
        <v>24</v>
      </c>
    </row>
    <row r="719">
      <c r="A719" t="s" s="13">
        <v>1079</v>
      </c>
      <c r="B719" t="n" s="14">
        <v>10201.0</v>
      </c>
      <c r="C719" t="s" s="13">
        <v>1100</v>
      </c>
      <c r="D719" t="s" s="13">
        <v>1081</v>
      </c>
      <c r="E719" t="s" s="13">
        <v>796</v>
      </c>
      <c r="F719" t="n" s="14">
        <v>10483.0</v>
      </c>
      <c r="G719" t="s" s="15">
        <v>1113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1613.35</v>
      </c>
      <c r="M719" t="s" s="18">
        <v>24</v>
      </c>
    </row>
    <row r="720">
      <c r="A720" t="s" s="13">
        <v>1079</v>
      </c>
      <c r="B720" t="n" s="14">
        <v>10201.0</v>
      </c>
      <c r="C720" t="s" s="13">
        <v>1100</v>
      </c>
      <c r="D720" t="s" s="13">
        <v>1081</v>
      </c>
      <c r="E720" t="s" s="13">
        <v>796</v>
      </c>
      <c r="F720" t="n" s="14">
        <v>8289.0</v>
      </c>
      <c r="G720" t="s" s="15">
        <v>1114</v>
      </c>
      <c r="H720" t="s" s="16">
        <v>46</v>
      </c>
      <c r="I720" t="s" s="13">
        <v>47</v>
      </c>
      <c r="J720" t="s" s="13">
        <v>23</v>
      </c>
      <c r="K720" t="n" s="17">
        <v>0.75</v>
      </c>
      <c r="L720" t="n" s="17">
        <v>1365.11</v>
      </c>
      <c r="M720" t="s" s="18">
        <v>24</v>
      </c>
    </row>
    <row r="721">
      <c r="A721" t="s" s="13">
        <v>1079</v>
      </c>
      <c r="B721" t="n" s="14">
        <v>10201.0</v>
      </c>
      <c r="C721" t="s" s="13">
        <v>1100</v>
      </c>
      <c r="D721" t="s" s="13">
        <v>1081</v>
      </c>
      <c r="E721" t="s" s="13">
        <v>796</v>
      </c>
      <c r="F721" t="n" s="14">
        <v>8793.0</v>
      </c>
      <c r="G721" t="s" s="15">
        <v>1115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2130.39</v>
      </c>
      <c r="M721" t="s" s="18">
        <v>24</v>
      </c>
    </row>
    <row r="722">
      <c r="A722" t="s" s="13">
        <v>1079</v>
      </c>
      <c r="B722" t="n" s="14">
        <v>10201.0</v>
      </c>
      <c r="C722" t="s" s="13">
        <v>1100</v>
      </c>
      <c r="D722" t="s" s="13">
        <v>1081</v>
      </c>
      <c r="E722" t="s" s="13">
        <v>796</v>
      </c>
      <c r="F722" t="n" s="14">
        <v>13417.0</v>
      </c>
      <c r="G722" t="s" s="15">
        <v>1116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1562.59</v>
      </c>
      <c r="M722" t="s" s="18">
        <v>24</v>
      </c>
    </row>
    <row r="723">
      <c r="A723" t="s" s="13">
        <v>1079</v>
      </c>
      <c r="B723" t="n" s="14">
        <v>10201.0</v>
      </c>
      <c r="C723" t="s" s="13">
        <v>1100</v>
      </c>
      <c r="D723" t="s" s="13">
        <v>1081</v>
      </c>
      <c r="E723" t="s" s="13">
        <v>796</v>
      </c>
      <c r="F723" t="n" s="14">
        <v>7604.0</v>
      </c>
      <c r="G723" t="s" s="15">
        <v>1117</v>
      </c>
      <c r="H723" t="s" s="16">
        <v>46</v>
      </c>
      <c r="I723" t="s" s="13">
        <v>47</v>
      </c>
      <c r="J723" t="s" s="13">
        <v>23</v>
      </c>
      <c r="K723" t="n" s="17">
        <v>0.75</v>
      </c>
      <c r="L723" t="n" s="17">
        <v>1592.55</v>
      </c>
      <c r="M723" t="s" s="18">
        <v>24</v>
      </c>
    </row>
    <row r="724">
      <c r="A724" t="s" s="13">
        <v>1079</v>
      </c>
      <c r="B724" t="n" s="14">
        <v>10201.0</v>
      </c>
      <c r="C724" t="s" s="13">
        <v>1100</v>
      </c>
      <c r="D724" t="s" s="13">
        <v>1081</v>
      </c>
      <c r="E724" t="s" s="13">
        <v>796</v>
      </c>
      <c r="F724" t="n" s="14">
        <v>17135.0</v>
      </c>
      <c r="G724" t="s" s="15">
        <v>1118</v>
      </c>
      <c r="H724" t="s" s="16">
        <v>113</v>
      </c>
      <c r="I724" t="s" s="13">
        <v>114</v>
      </c>
      <c r="J724" t="s" s="13">
        <v>30</v>
      </c>
      <c r="K724" t="n" s="17">
        <v>1.0</v>
      </c>
      <c r="L724" t="n" s="17">
        <v>819.91</v>
      </c>
      <c r="M724" t="s" s="18">
        <v>30</v>
      </c>
    </row>
    <row r="725">
      <c r="A725" t="s" s="13">
        <v>1079</v>
      </c>
      <c r="B725" t="n" s="14">
        <v>10201.0</v>
      </c>
      <c r="C725" t="s" s="13">
        <v>1100</v>
      </c>
      <c r="D725" t="s" s="13">
        <v>1081</v>
      </c>
      <c r="E725" t="s" s="13">
        <v>796</v>
      </c>
      <c r="F725" t="n" s="14">
        <v>14511.0</v>
      </c>
      <c r="G725" t="s" s="15">
        <v>1119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1540.47</v>
      </c>
      <c r="M725" t="s" s="18">
        <v>24</v>
      </c>
    </row>
    <row r="726">
      <c r="A726" t="s" s="13">
        <v>1079</v>
      </c>
      <c r="B726" t="n" s="14">
        <v>10201.0</v>
      </c>
      <c r="C726" t="s" s="13">
        <v>1100</v>
      </c>
      <c r="D726" t="s" s="13">
        <v>1081</v>
      </c>
      <c r="E726" t="s" s="13">
        <v>796</v>
      </c>
      <c r="F726" t="n" s="14">
        <v>10146.0</v>
      </c>
      <c r="G726" t="s" s="15">
        <v>1120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1849.17</v>
      </c>
      <c r="M726" t="s" s="18">
        <v>24</v>
      </c>
    </row>
    <row r="727">
      <c r="A727" t="s" s="13">
        <v>1079</v>
      </c>
      <c r="B727" t="n" s="14">
        <v>10201.0</v>
      </c>
      <c r="C727" t="s" s="13">
        <v>1100</v>
      </c>
      <c r="D727" t="s" s="13">
        <v>1081</v>
      </c>
      <c r="E727" t="s" s="13">
        <v>796</v>
      </c>
      <c r="F727" t="n" s="14">
        <v>7352.0</v>
      </c>
      <c r="G727" t="s" s="15">
        <v>1121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2861.56</v>
      </c>
      <c r="M727" t="s" s="18">
        <v>24</v>
      </c>
    </row>
    <row r="728">
      <c r="A728" t="s" s="13">
        <v>1079</v>
      </c>
      <c r="B728" t="n" s="14">
        <v>10201.0</v>
      </c>
      <c r="C728" t="s" s="13">
        <v>1100</v>
      </c>
      <c r="D728" t="s" s="13">
        <v>1081</v>
      </c>
      <c r="E728" t="s" s="13">
        <v>796</v>
      </c>
      <c r="F728" t="n" s="14">
        <v>9592.0</v>
      </c>
      <c r="G728" t="s" s="15">
        <v>1122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1564.79</v>
      </c>
      <c r="M728" t="s" s="18">
        <v>24</v>
      </c>
    </row>
    <row r="729">
      <c r="A729" t="s" s="13">
        <v>1079</v>
      </c>
      <c r="B729" t="n" s="14">
        <v>10201.0</v>
      </c>
      <c r="C729" t="s" s="13">
        <v>1100</v>
      </c>
      <c r="D729" t="s" s="13">
        <v>1081</v>
      </c>
      <c r="E729" t="s" s="13">
        <v>796</v>
      </c>
      <c r="F729" t="n" s="14">
        <v>13512.0</v>
      </c>
      <c r="G729" t="s" s="15">
        <v>1123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1507.69</v>
      </c>
      <c r="M729" t="s" s="18">
        <v>24</v>
      </c>
    </row>
    <row r="730">
      <c r="A730" t="s" s="13">
        <v>1079</v>
      </c>
      <c r="B730" t="n" s="14">
        <v>10201.0</v>
      </c>
      <c r="C730" t="s" s="13">
        <v>1100</v>
      </c>
      <c r="D730" t="s" s="13">
        <v>1081</v>
      </c>
      <c r="E730" t="s" s="13">
        <v>796</v>
      </c>
      <c r="F730" t="n" s="14">
        <v>7722.0</v>
      </c>
      <c r="G730" t="s" s="15">
        <v>1124</v>
      </c>
      <c r="H730" t="s" s="16">
        <v>21</v>
      </c>
      <c r="I730" t="s" s="13">
        <v>22</v>
      </c>
      <c r="J730" t="s" s="13">
        <v>30</v>
      </c>
      <c r="K730" t="n" s="17">
        <v>1.0</v>
      </c>
      <c r="L730" t="n" s="17">
        <v>1314.74</v>
      </c>
      <c r="M730" t="s" s="18">
        <v>24</v>
      </c>
    </row>
    <row r="731">
      <c r="A731" t="s" s="13">
        <v>1079</v>
      </c>
      <c r="B731" t="n" s="14">
        <v>10201.0</v>
      </c>
      <c r="C731" t="s" s="13">
        <v>1100</v>
      </c>
      <c r="D731" t="s" s="13">
        <v>1081</v>
      </c>
      <c r="E731" t="s" s="13">
        <v>796</v>
      </c>
      <c r="F731" t="n" s="14">
        <v>8540.0</v>
      </c>
      <c r="G731" t="s" s="15">
        <v>1125</v>
      </c>
      <c r="H731" t="s" s="16">
        <v>46</v>
      </c>
      <c r="I731" t="s" s="13">
        <v>47</v>
      </c>
      <c r="J731" t="s" s="13">
        <v>23</v>
      </c>
      <c r="K731" t="n" s="17">
        <v>0.75</v>
      </c>
      <c r="L731" t="n" s="17">
        <v>1510.97</v>
      </c>
      <c r="M731" t="s" s="18">
        <v>24</v>
      </c>
    </row>
    <row r="732">
      <c r="A732" t="s" s="13">
        <v>1079</v>
      </c>
      <c r="B732" t="n" s="14">
        <v>10201.0</v>
      </c>
      <c r="C732" t="s" s="13">
        <v>1100</v>
      </c>
      <c r="D732" t="s" s="13">
        <v>1081</v>
      </c>
      <c r="E732" t="s" s="13">
        <v>796</v>
      </c>
      <c r="F732" t="n" s="14">
        <v>8932.0</v>
      </c>
      <c r="G732" t="s" s="15">
        <v>1126</v>
      </c>
      <c r="H732" t="s" s="16">
        <v>46</v>
      </c>
      <c r="I732" t="s" s="13">
        <v>47</v>
      </c>
      <c r="J732" t="s" s="13">
        <v>23</v>
      </c>
      <c r="K732" t="n" s="17">
        <v>0.75</v>
      </c>
      <c r="L732" t="n" s="17">
        <v>1383.01</v>
      </c>
      <c r="M732" t="s" s="18">
        <v>24</v>
      </c>
    </row>
    <row r="733">
      <c r="A733" t="s" s="13">
        <v>1079</v>
      </c>
      <c r="B733" t="n" s="14">
        <v>10201.0</v>
      </c>
      <c r="C733" t="s" s="13">
        <v>1100</v>
      </c>
      <c r="D733" t="s" s="13">
        <v>1081</v>
      </c>
      <c r="E733" t="s" s="13">
        <v>796</v>
      </c>
      <c r="F733" t="n" s="14">
        <v>9554.0</v>
      </c>
      <c r="G733" t="s" s="15">
        <v>1127</v>
      </c>
      <c r="H733" t="s" s="16">
        <v>46</v>
      </c>
      <c r="I733" t="s" s="13">
        <v>47</v>
      </c>
      <c r="J733" t="s" s="13">
        <v>23</v>
      </c>
      <c r="K733" t="n" s="17">
        <v>0.45</v>
      </c>
      <c r="L733" t="n" s="17">
        <v>1405.04</v>
      </c>
      <c r="M733" t="s" s="18">
        <v>24</v>
      </c>
    </row>
    <row r="734">
      <c r="A734" t="s" s="13">
        <v>1079</v>
      </c>
      <c r="B734" t="n" s="14">
        <v>10201.0</v>
      </c>
      <c r="C734" t="s" s="13">
        <v>1100</v>
      </c>
      <c r="D734" t="s" s="13">
        <v>1081</v>
      </c>
      <c r="E734" t="s" s="13">
        <v>796</v>
      </c>
      <c r="F734" t="n" s="14">
        <v>10161.0</v>
      </c>
      <c r="G734" t="s" s="15">
        <v>1128</v>
      </c>
      <c r="H734" t="s" s="16">
        <v>46</v>
      </c>
      <c r="I734" t="s" s="13">
        <v>47</v>
      </c>
      <c r="J734" t="s" s="13">
        <v>23</v>
      </c>
      <c r="K734" t="n" s="17">
        <v>0.75</v>
      </c>
      <c r="L734" t="n" s="17">
        <v>1450.63</v>
      </c>
      <c r="M734" t="s" s="18">
        <v>24</v>
      </c>
    </row>
    <row r="735">
      <c r="A735" t="s" s="13">
        <v>1079</v>
      </c>
      <c r="B735" t="n" s="14">
        <v>10201.0</v>
      </c>
      <c r="C735" t="s" s="13">
        <v>1100</v>
      </c>
      <c r="D735" t="s" s="13">
        <v>1081</v>
      </c>
      <c r="E735" t="s" s="13">
        <v>796</v>
      </c>
      <c r="F735" t="n" s="14">
        <v>8459.0</v>
      </c>
      <c r="G735" t="s" s="15">
        <v>1129</v>
      </c>
      <c r="H735" t="s" s="16">
        <v>46</v>
      </c>
      <c r="I735" t="s" s="13">
        <v>47</v>
      </c>
      <c r="J735" t="s" s="13">
        <v>23</v>
      </c>
      <c r="K735" t="n" s="17">
        <v>0.75</v>
      </c>
      <c r="L735" t="n" s="17">
        <v>1272.09</v>
      </c>
      <c r="M735" t="s" s="18">
        <v>24</v>
      </c>
    </row>
    <row r="736">
      <c r="A736" t="s" s="13">
        <v>1079</v>
      </c>
      <c r="B736" t="n" s="14">
        <v>10201.0</v>
      </c>
      <c r="C736" t="s" s="13">
        <v>1100</v>
      </c>
      <c r="D736" t="s" s="13">
        <v>1081</v>
      </c>
      <c r="E736" t="s" s="13">
        <v>796</v>
      </c>
      <c r="F736" t="n" s="14">
        <v>13792.0</v>
      </c>
      <c r="G736" t="s" s="15">
        <v>1130</v>
      </c>
      <c r="H736" t="s" s="16">
        <v>46</v>
      </c>
      <c r="I736" t="s" s="13">
        <v>47</v>
      </c>
      <c r="J736" t="s" s="13">
        <v>23</v>
      </c>
      <c r="K736" t="n" s="17">
        <v>0.75</v>
      </c>
      <c r="L736" t="n" s="17">
        <v>1313.13</v>
      </c>
      <c r="M736" t="s" s="18">
        <v>24</v>
      </c>
    </row>
    <row r="737">
      <c r="A737" t="s" s="13">
        <v>1079</v>
      </c>
      <c r="B737" t="n" s="14">
        <v>10201.0</v>
      </c>
      <c r="C737" t="s" s="13">
        <v>1100</v>
      </c>
      <c r="D737" t="s" s="13">
        <v>1081</v>
      </c>
      <c r="E737" t="s" s="13">
        <v>796</v>
      </c>
      <c r="F737" t="n" s="14">
        <v>9585.0</v>
      </c>
      <c r="G737" t="s" s="15">
        <v>1131</v>
      </c>
      <c r="H737" t="s" s="16">
        <v>21</v>
      </c>
      <c r="I737" t="s" s="13">
        <v>22</v>
      </c>
      <c r="J737" t="s" s="13">
        <v>23</v>
      </c>
      <c r="K737" t="n" s="17">
        <v>1.0</v>
      </c>
      <c r="L737" t="n" s="17">
        <v>1580.43</v>
      </c>
      <c r="M737" t="s" s="18">
        <v>24</v>
      </c>
    </row>
    <row r="738">
      <c r="A738" t="s" s="13">
        <v>1132</v>
      </c>
      <c r="B738" t="n" s="14">
        <v>233.0</v>
      </c>
      <c r="C738" t="s" s="13">
        <v>1133</v>
      </c>
      <c r="D738" t="s" s="13">
        <v>1134</v>
      </c>
      <c r="E738" t="s" s="13">
        <v>713</v>
      </c>
      <c r="F738" t="n" s="14">
        <v>9811.0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0.9</v>
      </c>
      <c r="L738" t="n" s="17">
        <v>1524.26</v>
      </c>
      <c r="M738" t="s" s="18">
        <v>24</v>
      </c>
    </row>
    <row r="739">
      <c r="A739" t="s" s="13">
        <v>1132</v>
      </c>
      <c r="B739" t="n" s="14">
        <v>233.0</v>
      </c>
      <c r="C739" t="s" s="13">
        <v>1133</v>
      </c>
      <c r="D739" t="s" s="13">
        <v>1134</v>
      </c>
      <c r="E739" t="s" s="13">
        <v>713</v>
      </c>
      <c r="F739" t="n" s="14">
        <v>6988.0</v>
      </c>
      <c r="G739" t="s" s="15">
        <v>1136</v>
      </c>
      <c r="H739" t="s" s="16">
        <v>21</v>
      </c>
      <c r="I739" t="s" s="13">
        <v>22</v>
      </c>
      <c r="J739" t="s" s="13">
        <v>30</v>
      </c>
      <c r="K739" t="n" s="17">
        <v>0.85</v>
      </c>
      <c r="L739" t="n" s="17">
        <v>768.47</v>
      </c>
      <c r="M739" t="s" s="18">
        <v>24</v>
      </c>
    </row>
    <row r="740">
      <c r="A740" t="s" s="13">
        <v>1132</v>
      </c>
      <c r="B740" t="n" s="14">
        <v>5750.0</v>
      </c>
      <c r="C740" t="s" s="13">
        <v>1137</v>
      </c>
      <c r="D740" t="s" s="13">
        <v>1138</v>
      </c>
      <c r="E740" t="s" s="13">
        <v>1139</v>
      </c>
      <c r="F740" t="n" s="14">
        <v>14313.0</v>
      </c>
      <c r="G740" t="s" s="15">
        <v>1140</v>
      </c>
      <c r="H740" t="s" s="16">
        <v>21</v>
      </c>
      <c r="I740" t="s" s="13">
        <v>22</v>
      </c>
      <c r="J740" t="s" s="13">
        <v>23</v>
      </c>
      <c r="K740" t="n" s="17">
        <v>0.86</v>
      </c>
      <c r="L740" t="n" s="17">
        <v>1349.44</v>
      </c>
      <c r="M740" t="s" s="18">
        <v>24</v>
      </c>
    </row>
    <row r="741">
      <c r="A741" t="s" s="13">
        <v>1132</v>
      </c>
      <c r="B741" t="n" s="14">
        <v>5750.0</v>
      </c>
      <c r="C741" t="s" s="13">
        <v>1137</v>
      </c>
      <c r="D741" t="s" s="13">
        <v>1138</v>
      </c>
      <c r="E741" t="s" s="13">
        <v>1139</v>
      </c>
      <c r="F741" t="n" s="14">
        <v>10164.0</v>
      </c>
      <c r="G741" t="s" s="15">
        <v>1141</v>
      </c>
      <c r="H741" t="s" s="16">
        <v>46</v>
      </c>
      <c r="I741" t="s" s="13">
        <v>47</v>
      </c>
      <c r="J741" t="s" s="13">
        <v>23</v>
      </c>
      <c r="K741" t="n" s="17">
        <v>0.75</v>
      </c>
      <c r="L741" t="n" s="17">
        <v>1583.05</v>
      </c>
      <c r="M741" t="s" s="18">
        <v>24</v>
      </c>
    </row>
    <row r="742">
      <c r="A742" t="s" s="13">
        <v>1132</v>
      </c>
      <c r="B742" t="n" s="14">
        <v>5750.0</v>
      </c>
      <c r="C742" t="s" s="13">
        <v>1137</v>
      </c>
      <c r="D742" t="s" s="13">
        <v>1138</v>
      </c>
      <c r="E742" t="s" s="13">
        <v>1139</v>
      </c>
      <c r="F742" t="n" s="14">
        <v>8043.0</v>
      </c>
      <c r="G742" t="s" s="15">
        <v>1142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1628.09</v>
      </c>
      <c r="M742" t="s" s="18">
        <v>24</v>
      </c>
    </row>
    <row r="743">
      <c r="A743" t="s" s="13">
        <v>1132</v>
      </c>
      <c r="B743" t="n" s="14">
        <v>5750.0</v>
      </c>
      <c r="C743" t="s" s="13">
        <v>1137</v>
      </c>
      <c r="D743" t="s" s="13">
        <v>1138</v>
      </c>
      <c r="E743" t="s" s="13">
        <v>1139</v>
      </c>
      <c r="F743" t="n" s="14">
        <v>8819.0</v>
      </c>
      <c r="G743" t="s" s="15">
        <v>1143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1562.4</v>
      </c>
      <c r="M743" t="s" s="18">
        <v>24</v>
      </c>
    </row>
    <row r="744">
      <c r="A744" t="s" s="13">
        <v>1132</v>
      </c>
      <c r="B744" t="n" s="14">
        <v>5750.0</v>
      </c>
      <c r="C744" t="s" s="13">
        <v>1137</v>
      </c>
      <c r="D744" t="s" s="13">
        <v>1138</v>
      </c>
      <c r="E744" t="s" s="13">
        <v>1139</v>
      </c>
      <c r="F744" t="n" s="14">
        <v>9385.0</v>
      </c>
      <c r="G744" t="s" s="15">
        <v>1144</v>
      </c>
      <c r="H744" t="s" s="16">
        <v>21</v>
      </c>
      <c r="I744" t="s" s="13">
        <v>22</v>
      </c>
      <c r="J744" t="s" s="13">
        <v>23</v>
      </c>
      <c r="K744" t="n" s="17">
        <v>0.4</v>
      </c>
      <c r="L744" t="n" s="17">
        <v>1584.45</v>
      </c>
      <c r="M744" t="s" s="18">
        <v>24</v>
      </c>
    </row>
    <row r="745">
      <c r="A745" t="s" s="13">
        <v>1132</v>
      </c>
      <c r="B745" t="n" s="14">
        <v>5750.0</v>
      </c>
      <c r="C745" t="s" s="13">
        <v>1137</v>
      </c>
      <c r="D745" t="s" s="13">
        <v>1138</v>
      </c>
      <c r="E745" t="s" s="13">
        <v>1139</v>
      </c>
      <c r="F745" t="n" s="14">
        <v>8570.0</v>
      </c>
      <c r="G745" t="s" s="15">
        <v>1145</v>
      </c>
      <c r="H745" t="s" s="16">
        <v>21</v>
      </c>
      <c r="I745" t="s" s="13">
        <v>22</v>
      </c>
      <c r="J745" t="s" s="13">
        <v>23</v>
      </c>
      <c r="K745" t="n" s="17">
        <v>0.95</v>
      </c>
      <c r="L745" t="n" s="17">
        <v>1380.97</v>
      </c>
      <c r="M745" t="s" s="18">
        <v>24</v>
      </c>
    </row>
    <row r="746">
      <c r="A746" t="s" s="13">
        <v>1132</v>
      </c>
      <c r="B746" t="n" s="14">
        <v>5750.0</v>
      </c>
      <c r="C746" t="s" s="13">
        <v>1137</v>
      </c>
      <c r="D746" t="s" s="13">
        <v>1138</v>
      </c>
      <c r="E746" t="s" s="13">
        <v>1139</v>
      </c>
      <c r="F746" t="n" s="14">
        <v>10074.0</v>
      </c>
      <c r="G746" t="s" s="15">
        <v>1146</v>
      </c>
      <c r="H746" t="s" s="16">
        <v>21</v>
      </c>
      <c r="I746" t="s" s="13">
        <v>22</v>
      </c>
      <c r="J746" t="s" s="13">
        <v>23</v>
      </c>
      <c r="K746" t="n" s="17">
        <v>1.0</v>
      </c>
      <c r="L746" t="n" s="17">
        <v>1451.6</v>
      </c>
      <c r="M746" t="s" s="18">
        <v>24</v>
      </c>
    </row>
    <row r="747">
      <c r="A747" t="s" s="13">
        <v>1132</v>
      </c>
      <c r="B747" t="n" s="14">
        <v>5750.0</v>
      </c>
      <c r="C747" t="s" s="13">
        <v>1137</v>
      </c>
      <c r="D747" t="s" s="13">
        <v>1138</v>
      </c>
      <c r="E747" t="s" s="13">
        <v>1139</v>
      </c>
      <c r="F747" t="n" s="14">
        <v>11073.0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0.78</v>
      </c>
      <c r="L747" t="n" s="17">
        <v>1415.65</v>
      </c>
      <c r="M747" t="s" s="18">
        <v>24</v>
      </c>
    </row>
    <row r="748">
      <c r="A748" t="s" s="13">
        <v>1132</v>
      </c>
      <c r="B748" t="n" s="14">
        <v>5750.0</v>
      </c>
      <c r="C748" t="s" s="13">
        <v>1137</v>
      </c>
      <c r="D748" t="s" s="13">
        <v>1138</v>
      </c>
      <c r="E748" t="s" s="13">
        <v>1139</v>
      </c>
      <c r="F748" t="n" s="14">
        <v>13220.0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1430.04</v>
      </c>
      <c r="M748" t="s" s="18">
        <v>24</v>
      </c>
    </row>
    <row r="749">
      <c r="A749" t="s" s="13">
        <v>1132</v>
      </c>
      <c r="B749" t="n" s="14">
        <v>5750.0</v>
      </c>
      <c r="C749" t="s" s="13">
        <v>1137</v>
      </c>
      <c r="D749" t="s" s="13">
        <v>1138</v>
      </c>
      <c r="E749" t="s" s="13">
        <v>1139</v>
      </c>
      <c r="F749" t="n" s="14">
        <v>12751.0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0.95</v>
      </c>
      <c r="L749" t="n" s="17">
        <v>1419.29</v>
      </c>
      <c r="M749" t="s" s="18">
        <v>24</v>
      </c>
    </row>
    <row r="750">
      <c r="A750" t="s" s="13">
        <v>1132</v>
      </c>
      <c r="B750" t="n" s="14">
        <v>5750.0</v>
      </c>
      <c r="C750" t="s" s="13">
        <v>1137</v>
      </c>
      <c r="D750" t="s" s="13">
        <v>1138</v>
      </c>
      <c r="E750" t="s" s="13">
        <v>1139</v>
      </c>
      <c r="F750" t="n" s="14">
        <v>13801.0</v>
      </c>
      <c r="G750" t="s" s="15">
        <v>1150</v>
      </c>
      <c r="H750" t="s" s="16">
        <v>21</v>
      </c>
      <c r="I750" t="s" s="13">
        <v>22</v>
      </c>
      <c r="J750" t="s" s="13">
        <v>30</v>
      </c>
      <c r="K750" t="n" s="17">
        <v>0.6</v>
      </c>
      <c r="L750" t="n" s="17">
        <v>1268.13</v>
      </c>
      <c r="M750" t="s" s="18">
        <v>24</v>
      </c>
    </row>
    <row r="751">
      <c r="A751" t="s" s="13">
        <v>1132</v>
      </c>
      <c r="B751" t="n" s="14">
        <v>5750.0</v>
      </c>
      <c r="C751" t="s" s="13">
        <v>1137</v>
      </c>
      <c r="D751" t="s" s="13">
        <v>1138</v>
      </c>
      <c r="E751" t="s" s="13">
        <v>1139</v>
      </c>
      <c r="F751" t="n" s="14">
        <v>10687.0</v>
      </c>
      <c r="G751" t="s" s="15">
        <v>1151</v>
      </c>
      <c r="H751" t="s" s="16">
        <v>46</v>
      </c>
      <c r="I751" t="s" s="13">
        <v>47</v>
      </c>
      <c r="J751" t="s" s="13">
        <v>23</v>
      </c>
      <c r="K751" t="n" s="17">
        <v>0.75</v>
      </c>
      <c r="L751" t="n" s="17">
        <v>1307.08</v>
      </c>
      <c r="M751" t="s" s="18">
        <v>24</v>
      </c>
    </row>
    <row r="752">
      <c r="A752" t="s" s="13">
        <v>1132</v>
      </c>
      <c r="B752" t="n" s="14">
        <v>5750.0</v>
      </c>
      <c r="C752" t="s" s="13">
        <v>1137</v>
      </c>
      <c r="D752" t="s" s="13">
        <v>1138</v>
      </c>
      <c r="E752" t="s" s="13">
        <v>1139</v>
      </c>
      <c r="F752" t="n" s="14">
        <v>11673.0</v>
      </c>
      <c r="G752" t="s" s="15">
        <v>1152</v>
      </c>
      <c r="H752" t="s" s="16">
        <v>46</v>
      </c>
      <c r="I752" t="s" s="13">
        <v>47</v>
      </c>
      <c r="J752" t="s" s="13">
        <v>30</v>
      </c>
      <c r="K752" t="n" s="17">
        <v>0.75</v>
      </c>
      <c r="L752" t="n" s="17">
        <v>1022.27</v>
      </c>
      <c r="M752" t="s" s="18">
        <v>24</v>
      </c>
    </row>
    <row r="753">
      <c r="A753" t="s" s="13">
        <v>1132</v>
      </c>
      <c r="B753" t="n" s="14">
        <v>5750.0</v>
      </c>
      <c r="C753" t="s" s="13">
        <v>1137</v>
      </c>
      <c r="D753" t="s" s="13">
        <v>1138</v>
      </c>
      <c r="E753" t="s" s="13">
        <v>1139</v>
      </c>
      <c r="F753" t="n" s="14">
        <v>7224.0</v>
      </c>
      <c r="G753" t="s" s="15">
        <v>1153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1357.02</v>
      </c>
      <c r="M753" t="s" s="18">
        <v>24</v>
      </c>
    </row>
    <row r="754">
      <c r="A754" t="s" s="13">
        <v>1132</v>
      </c>
      <c r="B754" t="n" s="14">
        <v>5750.0</v>
      </c>
      <c r="C754" t="s" s="13">
        <v>1137</v>
      </c>
      <c r="D754" t="s" s="13">
        <v>1138</v>
      </c>
      <c r="E754" t="s" s="13">
        <v>1139</v>
      </c>
      <c r="F754" t="n" s="14">
        <v>10075.0</v>
      </c>
      <c r="G754" t="s" s="15">
        <v>1154</v>
      </c>
      <c r="H754" t="s" s="16">
        <v>46</v>
      </c>
      <c r="I754" t="s" s="13">
        <v>47</v>
      </c>
      <c r="J754" t="s" s="13">
        <v>23</v>
      </c>
      <c r="K754" t="n" s="17">
        <v>0.75</v>
      </c>
      <c r="L754" t="n" s="17">
        <v>1393.87</v>
      </c>
      <c r="M754" t="s" s="18">
        <v>24</v>
      </c>
    </row>
    <row r="755">
      <c r="A755" t="s" s="13">
        <v>1132</v>
      </c>
      <c r="B755" t="n" s="14">
        <v>5750.0</v>
      </c>
      <c r="C755" t="s" s="13">
        <v>1137</v>
      </c>
      <c r="D755" t="s" s="13">
        <v>1138</v>
      </c>
      <c r="E755" t="s" s="13">
        <v>1139</v>
      </c>
      <c r="F755" t="n" s="14">
        <v>10317.0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0.96</v>
      </c>
      <c r="L755" t="n" s="17">
        <v>1569.51</v>
      </c>
      <c r="M755" t="s" s="18">
        <v>24</v>
      </c>
    </row>
    <row r="756">
      <c r="A756" t="s" s="13">
        <v>1132</v>
      </c>
      <c r="B756" t="n" s="14">
        <v>5750.0</v>
      </c>
      <c r="C756" t="s" s="13">
        <v>1137</v>
      </c>
      <c r="D756" t="s" s="13">
        <v>1138</v>
      </c>
      <c r="E756" t="s" s="13">
        <v>1139</v>
      </c>
      <c r="F756" t="n" s="14">
        <v>12355.0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1524.42</v>
      </c>
      <c r="M756" t="s" s="18">
        <v>24</v>
      </c>
    </row>
    <row r="757">
      <c r="A757" t="s" s="13">
        <v>1132</v>
      </c>
      <c r="B757" t="n" s="14">
        <v>5750.0</v>
      </c>
      <c r="C757" t="s" s="13">
        <v>1137</v>
      </c>
      <c r="D757" t="s" s="13">
        <v>1138</v>
      </c>
      <c r="E757" t="s" s="13">
        <v>1139</v>
      </c>
      <c r="F757" t="n" s="14">
        <v>5330.0</v>
      </c>
      <c r="G757" t="s" s="15">
        <v>1157</v>
      </c>
      <c r="H757" t="s" s="16">
        <v>46</v>
      </c>
      <c r="I757" t="s" s="13">
        <v>47</v>
      </c>
      <c r="J757" t="s" s="13">
        <v>23</v>
      </c>
      <c r="K757" t="n" s="17">
        <v>0.6</v>
      </c>
      <c r="L757" t="n" s="17">
        <v>1198.78</v>
      </c>
      <c r="M757" t="s" s="18">
        <v>24</v>
      </c>
    </row>
    <row r="758">
      <c r="A758" t="s" s="13">
        <v>1132</v>
      </c>
      <c r="B758" t="n" s="14">
        <v>5844.0</v>
      </c>
      <c r="C758" t="s" s="13">
        <v>1158</v>
      </c>
      <c r="D758" t="s" s="13">
        <v>1159</v>
      </c>
      <c r="E758" t="s" s="13">
        <v>1160</v>
      </c>
      <c r="F758" t="n" s="14">
        <v>8489.0</v>
      </c>
      <c r="G758" t="s" s="15">
        <v>1161</v>
      </c>
      <c r="H758" t="s" s="16">
        <v>21</v>
      </c>
      <c r="I758" t="s" s="13">
        <v>22</v>
      </c>
      <c r="J758" t="s" s="13">
        <v>23</v>
      </c>
      <c r="K758" t="n" s="17">
        <v>0.73</v>
      </c>
      <c r="L758" t="n" s="17">
        <v>1944.32</v>
      </c>
      <c r="M758" t="s" s="18">
        <v>24</v>
      </c>
    </row>
    <row r="759">
      <c r="A759" t="s" s="13">
        <v>1132</v>
      </c>
      <c r="B759" t="n" s="14">
        <v>5844.0</v>
      </c>
      <c r="C759" t="s" s="13">
        <v>1158</v>
      </c>
      <c r="D759" t="s" s="13">
        <v>1159</v>
      </c>
      <c r="E759" t="s" s="13">
        <v>1160</v>
      </c>
      <c r="F759" t="n" s="14">
        <v>13120.0</v>
      </c>
      <c r="G759" t="s" s="15">
        <v>1162</v>
      </c>
      <c r="H759" t="s" s="16">
        <v>46</v>
      </c>
      <c r="I759" t="s" s="13">
        <v>47</v>
      </c>
      <c r="J759" t="s" s="13">
        <v>30</v>
      </c>
      <c r="K759" t="n" s="17">
        <v>0.6</v>
      </c>
      <c r="L759" t="n" s="17">
        <v>564.05</v>
      </c>
      <c r="M759" t="s" s="18">
        <v>24</v>
      </c>
    </row>
    <row r="760">
      <c r="A760" t="s" s="13">
        <v>1132</v>
      </c>
      <c r="B760" t="n" s="14">
        <v>5844.0</v>
      </c>
      <c r="C760" t="s" s="13">
        <v>1158</v>
      </c>
      <c r="D760" t="s" s="13">
        <v>1159</v>
      </c>
      <c r="E760" t="s" s="13">
        <v>1160</v>
      </c>
      <c r="F760" t="n" s="14">
        <v>10262.0</v>
      </c>
      <c r="G760" t="s" s="15">
        <v>1163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1662.52</v>
      </c>
      <c r="M760" t="s" s="18">
        <v>24</v>
      </c>
    </row>
    <row r="761">
      <c r="A761" t="s" s="13">
        <v>1132</v>
      </c>
      <c r="B761" t="n" s="14">
        <v>5844.0</v>
      </c>
      <c r="C761" t="s" s="13">
        <v>1158</v>
      </c>
      <c r="D761" t="s" s="13">
        <v>1159</v>
      </c>
      <c r="E761" t="s" s="13">
        <v>1160</v>
      </c>
      <c r="F761" t="n" s="14">
        <v>9601.0</v>
      </c>
      <c r="G761" t="s" s="15">
        <v>1164</v>
      </c>
      <c r="H761" t="s" s="16">
        <v>46</v>
      </c>
      <c r="I761" t="s" s="13">
        <v>47</v>
      </c>
      <c r="J761" t="s" s="13">
        <v>23</v>
      </c>
      <c r="K761" t="n" s="17">
        <v>0.6</v>
      </c>
      <c r="L761" t="n" s="17">
        <v>1402.4</v>
      </c>
      <c r="M761" t="s" s="18">
        <v>24</v>
      </c>
    </row>
    <row r="762">
      <c r="A762" t="s" s="13">
        <v>1132</v>
      </c>
      <c r="B762" t="n" s="14">
        <v>5844.0</v>
      </c>
      <c r="C762" t="s" s="13">
        <v>1158</v>
      </c>
      <c r="D762" t="s" s="13">
        <v>1159</v>
      </c>
      <c r="E762" t="s" s="13">
        <v>1160</v>
      </c>
      <c r="F762" t="n" s="14">
        <v>14884.0</v>
      </c>
      <c r="G762" t="s" s="15">
        <v>1165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1441.48</v>
      </c>
      <c r="M762" t="s" s="18">
        <v>24</v>
      </c>
    </row>
    <row r="763">
      <c r="A763" t="s" s="13">
        <v>1132</v>
      </c>
      <c r="B763" t="n" s="14">
        <v>5844.0</v>
      </c>
      <c r="C763" t="s" s="13">
        <v>1158</v>
      </c>
      <c r="D763" t="s" s="13">
        <v>1159</v>
      </c>
      <c r="E763" t="s" s="13">
        <v>1160</v>
      </c>
      <c r="F763" t="n" s="14">
        <v>12916.0</v>
      </c>
      <c r="G763" t="s" s="15">
        <v>1166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1440.88</v>
      </c>
      <c r="M763" t="s" s="18">
        <v>24</v>
      </c>
    </row>
    <row r="764">
      <c r="A764" t="s" s="13">
        <v>1132</v>
      </c>
      <c r="B764" t="n" s="14">
        <v>5844.0</v>
      </c>
      <c r="C764" t="s" s="13">
        <v>1158</v>
      </c>
      <c r="D764" t="s" s="13">
        <v>1159</v>
      </c>
      <c r="E764" t="s" s="13">
        <v>1160</v>
      </c>
      <c r="F764" t="n" s="14">
        <v>13365.0</v>
      </c>
      <c r="G764" t="s" s="15">
        <v>1167</v>
      </c>
      <c r="H764" t="s" s="16">
        <v>21</v>
      </c>
      <c r="I764" t="s" s="13">
        <v>22</v>
      </c>
      <c r="J764" t="s" s="13">
        <v>23</v>
      </c>
      <c r="K764" t="n" s="17">
        <v>0.99</v>
      </c>
      <c r="L764" t="n" s="17">
        <v>1483.14</v>
      </c>
      <c r="M764" t="s" s="18">
        <v>24</v>
      </c>
    </row>
    <row r="765">
      <c r="A765" t="s" s="13">
        <v>1132</v>
      </c>
      <c r="B765" t="n" s="14">
        <v>5844.0</v>
      </c>
      <c r="C765" t="s" s="13">
        <v>1158</v>
      </c>
      <c r="D765" t="s" s="13">
        <v>1159</v>
      </c>
      <c r="E765" t="s" s="13">
        <v>1160</v>
      </c>
      <c r="F765" t="n" s="14">
        <v>7255.0</v>
      </c>
      <c r="G765" t="s" s="15">
        <v>1168</v>
      </c>
      <c r="H765" t="s" s="16">
        <v>46</v>
      </c>
      <c r="I765" t="s" s="13">
        <v>47</v>
      </c>
      <c r="J765" t="s" s="13">
        <v>23</v>
      </c>
      <c r="K765" t="n" s="17">
        <v>0.37</v>
      </c>
      <c r="L765" t="n" s="17">
        <v>1208.27</v>
      </c>
      <c r="M765" t="s" s="18">
        <v>24</v>
      </c>
    </row>
    <row r="766">
      <c r="A766" t="s" s="13">
        <v>1132</v>
      </c>
      <c r="B766" t="n" s="14">
        <v>5844.0</v>
      </c>
      <c r="C766" t="s" s="13">
        <v>1158</v>
      </c>
      <c r="D766" t="s" s="13">
        <v>1159</v>
      </c>
      <c r="E766" t="s" s="13">
        <v>1160</v>
      </c>
      <c r="F766" t="n" s="14">
        <v>13770.0</v>
      </c>
      <c r="G766" t="s" s="15">
        <v>1169</v>
      </c>
      <c r="H766" t="s" s="16">
        <v>46</v>
      </c>
      <c r="I766" t="s" s="13">
        <v>47</v>
      </c>
      <c r="J766" t="s" s="13">
        <v>30</v>
      </c>
      <c r="K766" t="n" s="17">
        <v>0.45</v>
      </c>
      <c r="L766" t="n" s="17">
        <v>1006.44</v>
      </c>
      <c r="M766" t="s" s="18">
        <v>24</v>
      </c>
    </row>
    <row r="767">
      <c r="A767" t="s" s="13">
        <v>1132</v>
      </c>
      <c r="B767" t="n" s="14">
        <v>5844.0</v>
      </c>
      <c r="C767" t="s" s="13">
        <v>1158</v>
      </c>
      <c r="D767" t="s" s="13">
        <v>1159</v>
      </c>
      <c r="E767" t="s" s="13">
        <v>1160</v>
      </c>
      <c r="F767" t="n" s="14">
        <v>12344.0</v>
      </c>
      <c r="G767" t="s" s="15">
        <v>1170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1536.49</v>
      </c>
      <c r="M767" t="s" s="18">
        <v>24</v>
      </c>
    </row>
    <row r="768">
      <c r="A768" t="s" s="13">
        <v>1132</v>
      </c>
      <c r="B768" t="n" s="14">
        <v>5844.0</v>
      </c>
      <c r="C768" t="s" s="13">
        <v>1158</v>
      </c>
      <c r="D768" t="s" s="13">
        <v>1159</v>
      </c>
      <c r="E768" t="s" s="13">
        <v>1160</v>
      </c>
      <c r="F768" t="n" s="14">
        <v>8914.0</v>
      </c>
      <c r="G768" t="s" s="15">
        <v>1171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1632.78</v>
      </c>
      <c r="M768" t="s" s="18">
        <v>24</v>
      </c>
    </row>
    <row r="769">
      <c r="A769" t="s" s="13">
        <v>1132</v>
      </c>
      <c r="B769" t="n" s="14">
        <v>5844.0</v>
      </c>
      <c r="C769" t="s" s="13">
        <v>1158</v>
      </c>
      <c r="D769" t="s" s="13">
        <v>1159</v>
      </c>
      <c r="E769" t="s" s="13">
        <v>1160</v>
      </c>
      <c r="F769" t="n" s="14">
        <v>12700.0</v>
      </c>
      <c r="G769" t="s" s="15">
        <v>1172</v>
      </c>
      <c r="H769" t="s" s="16">
        <v>46</v>
      </c>
      <c r="I769" t="s" s="13">
        <v>47</v>
      </c>
      <c r="J769" t="s" s="13">
        <v>23</v>
      </c>
      <c r="K769" t="n" s="17">
        <v>0.75</v>
      </c>
      <c r="L769" t="n" s="17">
        <v>1421.39</v>
      </c>
      <c r="M769" t="s" s="18">
        <v>24</v>
      </c>
    </row>
    <row r="770">
      <c r="A770" t="s" s="13">
        <v>1132</v>
      </c>
      <c r="B770" t="n" s="14">
        <v>5844.0</v>
      </c>
      <c r="C770" t="s" s="13">
        <v>1158</v>
      </c>
      <c r="D770" t="s" s="13">
        <v>1159</v>
      </c>
      <c r="E770" t="s" s="13">
        <v>1160</v>
      </c>
      <c r="F770" t="n" s="14">
        <v>10593.0</v>
      </c>
      <c r="G770" t="s" s="15">
        <v>1173</v>
      </c>
      <c r="H770" t="s" s="16">
        <v>21</v>
      </c>
      <c r="I770" t="s" s="13">
        <v>22</v>
      </c>
      <c r="J770" t="s" s="13">
        <v>23</v>
      </c>
      <c r="K770" t="n" s="17">
        <v>0.97</v>
      </c>
      <c r="L770" t="n" s="17">
        <v>1568.06</v>
      </c>
      <c r="M770" t="s" s="18">
        <v>24</v>
      </c>
    </row>
    <row r="771">
      <c r="A771" t="s" s="13">
        <v>1132</v>
      </c>
      <c r="B771" t="n" s="14">
        <v>5844.0</v>
      </c>
      <c r="C771" t="s" s="13">
        <v>1158</v>
      </c>
      <c r="D771" t="s" s="13">
        <v>1159</v>
      </c>
      <c r="E771" t="s" s="13">
        <v>1160</v>
      </c>
      <c r="F771" t="n" s="14">
        <v>4718.0</v>
      </c>
      <c r="G771" t="s" s="15">
        <v>1174</v>
      </c>
      <c r="H771" t="s" s="16">
        <v>21</v>
      </c>
      <c r="I771" t="s" s="13">
        <v>22</v>
      </c>
      <c r="J771" t="s" s="13">
        <v>23</v>
      </c>
      <c r="K771" t="n" s="17">
        <v>0.95</v>
      </c>
      <c r="L771" t="n" s="17">
        <v>1675.52</v>
      </c>
      <c r="M771" t="s" s="18">
        <v>24</v>
      </c>
    </row>
    <row r="772">
      <c r="A772" t="s" s="13">
        <v>1175</v>
      </c>
      <c r="B772" t="n" s="14">
        <v>1583.0</v>
      </c>
      <c r="C772" t="s" s="13">
        <v>1176</v>
      </c>
      <c r="D772" t="s" s="13">
        <v>1177</v>
      </c>
      <c r="E772" t="s" s="13">
        <v>482</v>
      </c>
      <c r="F772" t="n" s="14">
        <v>12145.0</v>
      </c>
      <c r="G772" t="s" s="15">
        <v>1178</v>
      </c>
      <c r="H772" t="s" s="16">
        <v>21</v>
      </c>
      <c r="I772" t="s" s="13">
        <v>22</v>
      </c>
      <c r="J772" t="s" s="13">
        <v>30</v>
      </c>
      <c r="K772" t="n" s="17">
        <v>1.0</v>
      </c>
      <c r="L772" t="n" s="17">
        <v>1319.65</v>
      </c>
      <c r="M772" t="s" s="18">
        <v>24</v>
      </c>
    </row>
    <row r="773">
      <c r="A773" t="s" s="13">
        <v>1175</v>
      </c>
      <c r="B773" t="n" s="14">
        <v>24488.0</v>
      </c>
      <c r="C773" t="s" s="13">
        <v>1179</v>
      </c>
      <c r="D773" t="s" s="13">
        <v>1180</v>
      </c>
      <c r="E773" t="s" s="13">
        <v>1181</v>
      </c>
      <c r="F773" t="n" s="14">
        <v>7744.0</v>
      </c>
      <c r="G773" t="s" s="15">
        <v>1182</v>
      </c>
      <c r="H773" t="s" s="16">
        <v>46</v>
      </c>
      <c r="I773" t="s" s="13">
        <v>47</v>
      </c>
      <c r="J773" t="s" s="13">
        <v>30</v>
      </c>
      <c r="K773" t="n" s="17">
        <v>0.75</v>
      </c>
      <c r="L773" t="n" s="17">
        <v>1604.92</v>
      </c>
      <c r="M773" t="s" s="18">
        <v>24</v>
      </c>
    </row>
    <row r="774">
      <c r="A774" t="s" s="13">
        <v>1175</v>
      </c>
      <c r="B774" t="n" s="14">
        <v>24489.0</v>
      </c>
      <c r="C774" t="s" s="13">
        <v>1183</v>
      </c>
      <c r="D774" t="s" s="13">
        <v>1184</v>
      </c>
      <c r="E774" t="s" s="13">
        <v>1185</v>
      </c>
      <c r="F774" t="n" s="14">
        <v>8768.0</v>
      </c>
      <c r="G774" t="s" s="15">
        <v>1186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1447.28</v>
      </c>
      <c r="M774" t="s" s="18">
        <v>24</v>
      </c>
    </row>
    <row r="775">
      <c r="A775" t="s" s="13">
        <v>1175</v>
      </c>
      <c r="B775" t="n" s="14">
        <v>7201.0</v>
      </c>
      <c r="C775" t="s" s="13">
        <v>1187</v>
      </c>
      <c r="D775" t="s" s="13">
        <v>1180</v>
      </c>
      <c r="E775" t="s" s="13">
        <v>1181</v>
      </c>
      <c r="F775" t="n" s="14">
        <v>17623.0</v>
      </c>
      <c r="G775" t="s" s="15">
        <v>1188</v>
      </c>
      <c r="H775" t="s" s="16">
        <v>177</v>
      </c>
      <c r="I775" t="s" s="13">
        <v>178</v>
      </c>
      <c r="J775" t="s" s="13">
        <v>30</v>
      </c>
      <c r="K775" t="n" s="17">
        <v>1.0</v>
      </c>
      <c r="L775" t="n" s="17">
        <v>1366.26</v>
      </c>
      <c r="M775" t="s" s="18">
        <v>24</v>
      </c>
    </row>
    <row r="776">
      <c r="A776" t="s" s="13">
        <v>1175</v>
      </c>
      <c r="B776" t="n" s="14">
        <v>7201.0</v>
      </c>
      <c r="C776" t="s" s="13">
        <v>1187</v>
      </c>
      <c r="D776" t="s" s="13">
        <v>1180</v>
      </c>
      <c r="E776" t="s" s="13">
        <v>1181</v>
      </c>
      <c r="F776" t="n" s="14">
        <v>8161.0</v>
      </c>
      <c r="G776" t="s" s="15">
        <v>1189</v>
      </c>
      <c r="H776" t="s" s="16">
        <v>21</v>
      </c>
      <c r="I776" t="s" s="13">
        <v>22</v>
      </c>
      <c r="J776" t="s" s="13">
        <v>30</v>
      </c>
      <c r="K776" t="n" s="17">
        <v>0.2</v>
      </c>
      <c r="L776" t="n" s="17">
        <v>366.6</v>
      </c>
      <c r="M776" t="s" s="18">
        <v>24</v>
      </c>
    </row>
    <row r="777">
      <c r="A777" t="s" s="13">
        <v>1175</v>
      </c>
      <c r="B777" t="n" s="14">
        <v>55036.0</v>
      </c>
      <c r="C777" t="s" s="13">
        <v>1190</v>
      </c>
      <c r="D777" t="s" s="13">
        <v>1180</v>
      </c>
      <c r="E777" t="s" s="13">
        <v>1181</v>
      </c>
      <c r="F777" t="n" s="14">
        <v>8161.0</v>
      </c>
      <c r="G777" t="s" s="15">
        <v>1189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1727.2</v>
      </c>
      <c r="M777" t="s" s="18">
        <v>24</v>
      </c>
    </row>
    <row r="778">
      <c r="A778" t="s" s="13">
        <v>1191</v>
      </c>
      <c r="B778" t="n" s="14">
        <v>6931.0</v>
      </c>
      <c r="C778" t="s" s="13">
        <v>1192</v>
      </c>
      <c r="D778" t="s" s="13">
        <v>1193</v>
      </c>
      <c r="E778" t="s" s="13">
        <v>1194</v>
      </c>
      <c r="F778" t="n" s="14">
        <v>13357.0</v>
      </c>
      <c r="G778" t="s" s="15">
        <v>1195</v>
      </c>
      <c r="H778" t="s" s="16">
        <v>21</v>
      </c>
      <c r="I778" t="s" s="13">
        <v>22</v>
      </c>
      <c r="J778" t="s" s="13">
        <v>23</v>
      </c>
      <c r="K778" t="n" s="17">
        <v>0.75</v>
      </c>
      <c r="L778" t="n" s="17">
        <v>1426.72</v>
      </c>
      <c r="M778" t="s" s="18">
        <v>24</v>
      </c>
    </row>
    <row r="779">
      <c r="A779" t="s" s="13">
        <v>1191</v>
      </c>
      <c r="B779" t="n" s="14">
        <v>6931.0</v>
      </c>
      <c r="C779" t="s" s="13">
        <v>1192</v>
      </c>
      <c r="D779" t="s" s="13">
        <v>1193</v>
      </c>
      <c r="E779" t="s" s="13">
        <v>1194</v>
      </c>
      <c r="F779" t="n" s="14">
        <v>6280.0</v>
      </c>
      <c r="G779" t="s" s="15">
        <v>1196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1613.28</v>
      </c>
      <c r="M779" t="s" s="18">
        <v>24</v>
      </c>
    </row>
    <row r="780">
      <c r="A780" t="s" s="13">
        <v>1191</v>
      </c>
      <c r="B780" t="n" s="14">
        <v>6931.0</v>
      </c>
      <c r="C780" t="s" s="13">
        <v>1192</v>
      </c>
      <c r="D780" t="s" s="13">
        <v>1193</v>
      </c>
      <c r="E780" t="s" s="13">
        <v>1194</v>
      </c>
      <c r="F780" t="n" s="14">
        <v>17919.0</v>
      </c>
      <c r="G780" t="s" s="15">
        <v>1197</v>
      </c>
      <c r="H780" t="s" s="16">
        <v>46</v>
      </c>
      <c r="I780" t="s" s="13">
        <v>47</v>
      </c>
      <c r="J780" t="s" s="13">
        <v>30</v>
      </c>
      <c r="K780" t="n" s="17">
        <v>0.45</v>
      </c>
      <c r="L780" t="n" s="17">
        <v>89.8</v>
      </c>
      <c r="M780" t="s" s="18">
        <v>24</v>
      </c>
    </row>
    <row r="781">
      <c r="A781" t="s" s="13">
        <v>1191</v>
      </c>
      <c r="B781" t="n" s="14">
        <v>6931.0</v>
      </c>
      <c r="C781" t="s" s="13">
        <v>1192</v>
      </c>
      <c r="D781" t="s" s="13">
        <v>1193</v>
      </c>
      <c r="E781" t="s" s="13">
        <v>1194</v>
      </c>
      <c r="F781" t="n" s="14">
        <v>11991.0</v>
      </c>
      <c r="G781" t="s" s="15">
        <v>1198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1439.35</v>
      </c>
      <c r="M781" t="s" s="18">
        <v>24</v>
      </c>
    </row>
    <row r="782">
      <c r="A782" t="s" s="13">
        <v>1191</v>
      </c>
      <c r="B782" t="n" s="14">
        <v>6931.0</v>
      </c>
      <c r="C782" t="s" s="13">
        <v>1192</v>
      </c>
      <c r="D782" t="s" s="13">
        <v>1193</v>
      </c>
      <c r="E782" t="s" s="13">
        <v>1194</v>
      </c>
      <c r="F782" t="n" s="14">
        <v>8178.0</v>
      </c>
      <c r="G782" t="s" s="15">
        <v>1199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1992.63</v>
      </c>
      <c r="M782" t="s" s="18">
        <v>24</v>
      </c>
    </row>
    <row r="783">
      <c r="A783" t="s" s="13">
        <v>1191</v>
      </c>
      <c r="B783" t="n" s="14">
        <v>6931.0</v>
      </c>
      <c r="C783" t="s" s="13">
        <v>1192</v>
      </c>
      <c r="D783" t="s" s="13">
        <v>1193</v>
      </c>
      <c r="E783" t="s" s="13">
        <v>1194</v>
      </c>
      <c r="F783" t="n" s="14">
        <v>8691.0</v>
      </c>
      <c r="G783" t="s" s="15">
        <v>1200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1892.38</v>
      </c>
      <c r="M783" t="s" s="18">
        <v>24</v>
      </c>
    </row>
    <row r="784">
      <c r="A784" t="s" s="13">
        <v>1191</v>
      </c>
      <c r="B784" t="n" s="14">
        <v>6931.0</v>
      </c>
      <c r="C784" t="s" s="13">
        <v>1192</v>
      </c>
      <c r="D784" t="s" s="13">
        <v>1193</v>
      </c>
      <c r="E784" t="s" s="13">
        <v>1194</v>
      </c>
      <c r="F784" t="n" s="14">
        <v>16990.0</v>
      </c>
      <c r="G784" t="s" s="15">
        <v>1201</v>
      </c>
      <c r="H784" t="s" s="16">
        <v>21</v>
      </c>
      <c r="I784" t="s" s="13">
        <v>22</v>
      </c>
      <c r="J784" t="s" s="13">
        <v>23</v>
      </c>
      <c r="K784" t="n" s="17">
        <v>0.8</v>
      </c>
      <c r="L784" t="n" s="17">
        <v>1402.16</v>
      </c>
      <c r="M784" t="s" s="18">
        <v>24</v>
      </c>
    </row>
    <row r="785">
      <c r="A785" t="s" s="13">
        <v>1191</v>
      </c>
      <c r="B785" t="n" s="14">
        <v>6931.0</v>
      </c>
      <c r="C785" t="s" s="13">
        <v>1192</v>
      </c>
      <c r="D785" t="s" s="13">
        <v>1193</v>
      </c>
      <c r="E785" t="s" s="13">
        <v>1194</v>
      </c>
      <c r="F785" t="n" s="14">
        <v>9297.0</v>
      </c>
      <c r="G785" t="s" s="15">
        <v>1202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1856.91</v>
      </c>
      <c r="M785" t="s" s="18">
        <v>24</v>
      </c>
    </row>
    <row r="786">
      <c r="A786" t="s" s="13">
        <v>1191</v>
      </c>
      <c r="B786" t="n" s="14">
        <v>6931.0</v>
      </c>
      <c r="C786" t="s" s="13">
        <v>1192</v>
      </c>
      <c r="D786" t="s" s="13">
        <v>1193</v>
      </c>
      <c r="E786" t="s" s="13">
        <v>1194</v>
      </c>
      <c r="F786" t="n" s="14">
        <v>12078.0</v>
      </c>
      <c r="G786" t="s" s="15">
        <v>1203</v>
      </c>
      <c r="H786" t="s" s="16">
        <v>46</v>
      </c>
      <c r="I786" t="s" s="13">
        <v>47</v>
      </c>
      <c r="J786" t="s" s="13">
        <v>23</v>
      </c>
      <c r="K786" t="n" s="17">
        <v>0.45</v>
      </c>
      <c r="L786" t="n" s="17">
        <v>2410.49</v>
      </c>
      <c r="M786" t="s" s="18">
        <v>24</v>
      </c>
    </row>
    <row r="787">
      <c r="A787" t="s" s="13">
        <v>1191</v>
      </c>
      <c r="B787" t="n" s="14">
        <v>6931.0</v>
      </c>
      <c r="C787" t="s" s="13">
        <v>1192</v>
      </c>
      <c r="D787" t="s" s="13">
        <v>1193</v>
      </c>
      <c r="E787" t="s" s="13">
        <v>1194</v>
      </c>
      <c r="F787" t="n" s="14">
        <v>4889.0</v>
      </c>
      <c r="G787" t="s" s="15">
        <v>1204</v>
      </c>
      <c r="H787" t="s" s="16">
        <v>21</v>
      </c>
      <c r="I787" t="s" s="13">
        <v>22</v>
      </c>
      <c r="J787" t="s" s="13">
        <v>23</v>
      </c>
      <c r="K787" t="n" s="17">
        <v>0.46</v>
      </c>
      <c r="L787" t="n" s="17">
        <v>1447.76</v>
      </c>
      <c r="M787" t="s" s="18">
        <v>24</v>
      </c>
    </row>
    <row r="788">
      <c r="A788" t="s" s="13">
        <v>1191</v>
      </c>
      <c r="B788" t="n" s="14">
        <v>6931.0</v>
      </c>
      <c r="C788" t="s" s="13">
        <v>1192</v>
      </c>
      <c r="D788" t="s" s="13">
        <v>1193</v>
      </c>
      <c r="E788" t="s" s="13">
        <v>1194</v>
      </c>
      <c r="F788" t="n" s="14">
        <v>12419.0</v>
      </c>
      <c r="G788" t="s" s="15">
        <v>1205</v>
      </c>
      <c r="H788" t="s" s="16">
        <v>46</v>
      </c>
      <c r="I788" t="s" s="13">
        <v>47</v>
      </c>
      <c r="J788" t="s" s="13">
        <v>23</v>
      </c>
      <c r="K788" t="n" s="17">
        <v>0.75</v>
      </c>
      <c r="L788" t="n" s="17">
        <v>1240.37</v>
      </c>
      <c r="M788" t="s" s="18">
        <v>24</v>
      </c>
    </row>
    <row r="789">
      <c r="A789" t="s" s="13">
        <v>1206</v>
      </c>
      <c r="B789" t="n" s="14">
        <v>12818.0</v>
      </c>
      <c r="C789" t="s" s="13">
        <v>1207</v>
      </c>
      <c r="D789" t="s" s="13">
        <v>1208</v>
      </c>
      <c r="E789" t="s" s="13">
        <v>1209</v>
      </c>
      <c r="F789" t="n" s="14">
        <v>4659.0</v>
      </c>
      <c r="G789" t="s" s="15">
        <v>1210</v>
      </c>
      <c r="H789" t="s" s="16">
        <v>21</v>
      </c>
      <c r="I789" t="s" s="13">
        <v>22</v>
      </c>
      <c r="J789" t="s" s="13">
        <v>23</v>
      </c>
      <c r="K789" t="n" s="17">
        <v>1.2</v>
      </c>
      <c r="L789" t="n" s="17">
        <v>1739.0</v>
      </c>
      <c r="M789" t="s" s="18">
        <v>24</v>
      </c>
    </row>
    <row r="790">
      <c r="A790" t="s" s="13">
        <v>1206</v>
      </c>
      <c r="B790" t="n" s="14">
        <v>24487.0</v>
      </c>
      <c r="C790" t="s" s="13">
        <v>1211</v>
      </c>
      <c r="D790" t="s" s="13">
        <v>1212</v>
      </c>
      <c r="E790" t="s" s="13">
        <v>1209</v>
      </c>
      <c r="F790" t="n" s="14">
        <v>6405.0</v>
      </c>
      <c r="G790" t="s" s="15">
        <v>1213</v>
      </c>
      <c r="H790" t="s" s="16">
        <v>21</v>
      </c>
      <c r="I790" t="s" s="13">
        <v>22</v>
      </c>
      <c r="J790" t="s" s="13">
        <v>23</v>
      </c>
      <c r="K790" t="n" s="17">
        <v>1.0</v>
      </c>
      <c r="L790" t="n" s="17">
        <v>2541.45</v>
      </c>
      <c r="M790" t="s" s="18">
        <v>24</v>
      </c>
    </row>
    <row r="791">
      <c r="A791" t="s" s="13">
        <v>1206</v>
      </c>
      <c r="B791" t="n" s="14">
        <v>24187.0</v>
      </c>
      <c r="C791" t="s" s="13">
        <v>1214</v>
      </c>
      <c r="D791" t="s" s="13">
        <v>1212</v>
      </c>
      <c r="E791" t="s" s="13">
        <v>1209</v>
      </c>
      <c r="F791" t="n" s="14">
        <v>4435.0</v>
      </c>
      <c r="G791" t="s" s="15">
        <v>1215</v>
      </c>
      <c r="H791" t="s" s="16">
        <v>46</v>
      </c>
      <c r="I791" t="s" s="13">
        <v>47</v>
      </c>
      <c r="J791" t="s" s="13">
        <v>30</v>
      </c>
      <c r="K791" t="n" s="17">
        <v>0.75</v>
      </c>
      <c r="L791" t="n" s="17">
        <v>1727.23</v>
      </c>
      <c r="M791" t="s" s="18">
        <v>24</v>
      </c>
    </row>
    <row r="792">
      <c r="A792" t="s" s="13">
        <v>1206</v>
      </c>
      <c r="B792" t="n" s="14">
        <v>24601.0</v>
      </c>
      <c r="C792" t="s" s="13">
        <v>1216</v>
      </c>
      <c r="D792" t="s" s="13">
        <v>1208</v>
      </c>
      <c r="E792" t="s" s="13">
        <v>1209</v>
      </c>
      <c r="F792" t="n" s="14">
        <v>6173.0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1.05</v>
      </c>
      <c r="L792" t="n" s="17">
        <v>1778.62</v>
      </c>
      <c r="M792" t="s" s="18">
        <v>24</v>
      </c>
    </row>
    <row r="793">
      <c r="A793" t="s" s="13">
        <v>1206</v>
      </c>
      <c r="B793" t="n" s="14">
        <v>10321.0</v>
      </c>
      <c r="C793" t="s" s="13">
        <v>1218</v>
      </c>
      <c r="D793" t="s" s="13">
        <v>1212</v>
      </c>
      <c r="E793" t="s" s="13">
        <v>1209</v>
      </c>
      <c r="F793" t="n" s="14">
        <v>8642.0</v>
      </c>
      <c r="G793" t="s" s="15">
        <v>1219</v>
      </c>
      <c r="H793" t="s" s="16">
        <v>46</v>
      </c>
      <c r="I793" t="s" s="13">
        <v>47</v>
      </c>
      <c r="J793" t="s" s="13">
        <v>23</v>
      </c>
      <c r="K793" t="n" s="17">
        <v>0.75</v>
      </c>
      <c r="L793" t="n" s="17">
        <v>1390.85</v>
      </c>
      <c r="M793" t="s" s="18">
        <v>24</v>
      </c>
    </row>
    <row r="794">
      <c r="A794" t="s" s="13">
        <v>1206</v>
      </c>
      <c r="B794" t="n" s="14">
        <v>10321.0</v>
      </c>
      <c r="C794" t="s" s="13">
        <v>1218</v>
      </c>
      <c r="D794" t="s" s="13">
        <v>1212</v>
      </c>
      <c r="E794" t="s" s="13">
        <v>1209</v>
      </c>
      <c r="F794" t="n" s="14">
        <v>5281.0</v>
      </c>
      <c r="G794" t="s" s="15">
        <v>1220</v>
      </c>
      <c r="H794" t="s" s="16">
        <v>21</v>
      </c>
      <c r="I794" t="s" s="13">
        <v>22</v>
      </c>
      <c r="J794" t="s" s="13">
        <v>30</v>
      </c>
      <c r="K794" t="n" s="17">
        <v>0.4</v>
      </c>
      <c r="L794" t="n" s="17">
        <v>1346.93</v>
      </c>
      <c r="M794" t="s" s="18">
        <v>24</v>
      </c>
    </row>
    <row r="795">
      <c r="A795" t="s" s="13">
        <v>1206</v>
      </c>
      <c r="B795" t="n" s="14">
        <v>10321.0</v>
      </c>
      <c r="C795" t="s" s="13">
        <v>1218</v>
      </c>
      <c r="D795" t="s" s="13">
        <v>1212</v>
      </c>
      <c r="E795" t="s" s="13">
        <v>1209</v>
      </c>
      <c r="F795" t="n" s="14">
        <v>9902.0</v>
      </c>
      <c r="G795" t="s" s="15">
        <v>1221</v>
      </c>
      <c r="H795" t="s" s="16">
        <v>46</v>
      </c>
      <c r="I795" t="s" s="13">
        <v>47</v>
      </c>
      <c r="J795" t="s" s="13">
        <v>23</v>
      </c>
      <c r="K795" t="n" s="17">
        <v>0.75</v>
      </c>
      <c r="L795" t="n" s="17">
        <v>1854.24</v>
      </c>
      <c r="M795" t="s" s="18">
        <v>24</v>
      </c>
    </row>
    <row r="796">
      <c r="A796" t="s" s="13">
        <v>1206</v>
      </c>
      <c r="B796" t="n" s="14">
        <v>10321.0</v>
      </c>
      <c r="C796" t="s" s="13">
        <v>1218</v>
      </c>
      <c r="D796" t="s" s="13">
        <v>1212</v>
      </c>
      <c r="E796" t="s" s="13">
        <v>1209</v>
      </c>
      <c r="F796" t="n" s="14">
        <v>10629.0</v>
      </c>
      <c r="G796" t="s" s="15">
        <v>1222</v>
      </c>
      <c r="H796" t="s" s="16">
        <v>46</v>
      </c>
      <c r="I796" t="s" s="13">
        <v>47</v>
      </c>
      <c r="J796" t="s" s="13">
        <v>23</v>
      </c>
      <c r="K796" t="n" s="17">
        <v>0.75</v>
      </c>
      <c r="L796" t="n" s="17">
        <v>1454.19</v>
      </c>
      <c r="M796" t="s" s="18">
        <v>24</v>
      </c>
    </row>
    <row r="797">
      <c r="A797" t="s" s="13">
        <v>1206</v>
      </c>
      <c r="B797" t="n" s="14">
        <v>10321.0</v>
      </c>
      <c r="C797" t="s" s="13">
        <v>1218</v>
      </c>
      <c r="D797" t="s" s="13">
        <v>1212</v>
      </c>
      <c r="E797" t="s" s="13">
        <v>1209</v>
      </c>
      <c r="F797" t="n" s="14">
        <v>8449.0</v>
      </c>
      <c r="G797" t="s" s="15">
        <v>1223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1802.59</v>
      </c>
      <c r="M797" t="s" s="18">
        <v>24</v>
      </c>
    </row>
    <row r="798">
      <c r="A798" t="s" s="13">
        <v>1206</v>
      </c>
      <c r="B798" t="n" s="14">
        <v>10321.0</v>
      </c>
      <c r="C798" t="s" s="13">
        <v>1218</v>
      </c>
      <c r="D798" t="s" s="13">
        <v>1212</v>
      </c>
      <c r="E798" t="s" s="13">
        <v>1209</v>
      </c>
      <c r="F798" t="n" s="14">
        <v>12458.0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0.93</v>
      </c>
      <c r="L798" t="n" s="17">
        <v>1568.78</v>
      </c>
      <c r="M798" t="s" s="18">
        <v>24</v>
      </c>
    </row>
    <row r="799">
      <c r="A799" t="s" s="13">
        <v>1206</v>
      </c>
      <c r="B799" t="n" s="14">
        <v>10321.0</v>
      </c>
      <c r="C799" t="s" s="13">
        <v>1218</v>
      </c>
      <c r="D799" t="s" s="13">
        <v>1212</v>
      </c>
      <c r="E799" t="s" s="13">
        <v>1209</v>
      </c>
      <c r="F799" t="n" s="14">
        <v>7283.0</v>
      </c>
      <c r="G799" t="s" s="15">
        <v>1225</v>
      </c>
      <c r="H799" t="s" s="16">
        <v>46</v>
      </c>
      <c r="I799" t="s" s="13">
        <v>47</v>
      </c>
      <c r="J799" t="s" s="13">
        <v>23</v>
      </c>
      <c r="K799" t="n" s="17">
        <v>0.75</v>
      </c>
      <c r="L799" t="n" s="17">
        <v>1959.32</v>
      </c>
      <c r="M799" t="s" s="18">
        <v>24</v>
      </c>
    </row>
    <row r="800">
      <c r="A800" t="s" s="13">
        <v>1206</v>
      </c>
      <c r="B800" t="n" s="14">
        <v>10321.0</v>
      </c>
      <c r="C800" t="s" s="13">
        <v>1218</v>
      </c>
      <c r="D800" t="s" s="13">
        <v>1212</v>
      </c>
      <c r="E800" t="s" s="13">
        <v>1209</v>
      </c>
      <c r="F800" t="n" s="14">
        <v>14183.0</v>
      </c>
      <c r="G800" t="s" s="15">
        <v>1226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1419.65</v>
      </c>
      <c r="M800" t="s" s="18">
        <v>24</v>
      </c>
    </row>
    <row r="801">
      <c r="A801" t="s" s="13">
        <v>1206</v>
      </c>
      <c r="B801" t="n" s="14">
        <v>10321.0</v>
      </c>
      <c r="C801" t="s" s="13">
        <v>1218</v>
      </c>
      <c r="D801" t="s" s="13">
        <v>1212</v>
      </c>
      <c r="E801" t="s" s="13">
        <v>1209</v>
      </c>
      <c r="F801" t="n" s="14">
        <v>5489.0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0.37</v>
      </c>
      <c r="L801" t="n" s="17">
        <v>1389.41</v>
      </c>
      <c r="M801" t="s" s="18">
        <v>24</v>
      </c>
    </row>
    <row r="802">
      <c r="A802" t="s" s="13">
        <v>1206</v>
      </c>
      <c r="B802" t="n" s="14">
        <v>10321.0</v>
      </c>
      <c r="C802" t="s" s="13">
        <v>1218</v>
      </c>
      <c r="D802" t="s" s="13">
        <v>1212</v>
      </c>
      <c r="E802" t="s" s="13">
        <v>1209</v>
      </c>
      <c r="F802" t="n" s="14">
        <v>13836.0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0.6</v>
      </c>
      <c r="L802" t="n" s="17">
        <v>1422.32</v>
      </c>
      <c r="M802" t="s" s="18">
        <v>24</v>
      </c>
    </row>
    <row r="803">
      <c r="A803" t="s" s="13">
        <v>1206</v>
      </c>
      <c r="B803" t="n" s="14">
        <v>10321.0</v>
      </c>
      <c r="C803" t="s" s="13">
        <v>1218</v>
      </c>
      <c r="D803" t="s" s="13">
        <v>1212</v>
      </c>
      <c r="E803" t="s" s="13">
        <v>1209</v>
      </c>
      <c r="F803" t="n" s="14">
        <v>6595.0</v>
      </c>
      <c r="G803" t="s" s="15">
        <v>1229</v>
      </c>
      <c r="H803" t="s" s="16">
        <v>21</v>
      </c>
      <c r="I803" t="s" s="13">
        <v>22</v>
      </c>
      <c r="J803" t="s" s="13">
        <v>23</v>
      </c>
      <c r="K803" t="n" s="17">
        <v>0.4</v>
      </c>
      <c r="L803" t="n" s="17">
        <v>2484.7</v>
      </c>
      <c r="M803" t="s" s="18">
        <v>24</v>
      </c>
    </row>
    <row r="804">
      <c r="A804" t="s" s="13">
        <v>1206</v>
      </c>
      <c r="B804" t="n" s="14">
        <v>10321.0</v>
      </c>
      <c r="C804" t="s" s="13">
        <v>1218</v>
      </c>
      <c r="D804" t="s" s="13">
        <v>1212</v>
      </c>
      <c r="E804" t="s" s="13">
        <v>1209</v>
      </c>
      <c r="F804" t="n" s="14">
        <v>12720.0</v>
      </c>
      <c r="G804" t="s" s="15">
        <v>1230</v>
      </c>
      <c r="H804" t="s" s="16">
        <v>21</v>
      </c>
      <c r="I804" t="s" s="13">
        <v>22</v>
      </c>
      <c r="J804" t="s" s="13">
        <v>23</v>
      </c>
      <c r="K804" t="n" s="17">
        <v>0.94</v>
      </c>
      <c r="L804" t="n" s="17">
        <v>1550.28</v>
      </c>
      <c r="M804" t="s" s="18">
        <v>24</v>
      </c>
    </row>
    <row r="805">
      <c r="A805" t="s" s="13">
        <v>1206</v>
      </c>
      <c r="B805" t="n" s="14">
        <v>10321.0</v>
      </c>
      <c r="C805" t="s" s="13">
        <v>1218</v>
      </c>
      <c r="D805" t="s" s="13">
        <v>1212</v>
      </c>
      <c r="E805" t="s" s="13">
        <v>1209</v>
      </c>
      <c r="F805" t="n" s="14">
        <v>12522.0</v>
      </c>
      <c r="G805" t="s" s="15">
        <v>1231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1397.09</v>
      </c>
      <c r="M805" t="s" s="18">
        <v>24</v>
      </c>
    </row>
    <row r="806">
      <c r="A806" t="s" s="13">
        <v>1206</v>
      </c>
      <c r="B806" t="n" s="14">
        <v>10321.0</v>
      </c>
      <c r="C806" t="s" s="13">
        <v>1218</v>
      </c>
      <c r="D806" t="s" s="13">
        <v>1212</v>
      </c>
      <c r="E806" t="s" s="13">
        <v>1209</v>
      </c>
      <c r="F806" t="n" s="14">
        <v>11031.0</v>
      </c>
      <c r="G806" t="s" s="15">
        <v>1232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1753.37</v>
      </c>
      <c r="M806" t="s" s="18">
        <v>24</v>
      </c>
    </row>
    <row r="807">
      <c r="A807" t="s" s="13">
        <v>1206</v>
      </c>
      <c r="B807" t="n" s="14">
        <v>10321.0</v>
      </c>
      <c r="C807" t="s" s="13">
        <v>1218</v>
      </c>
      <c r="D807" t="s" s="13">
        <v>1212</v>
      </c>
      <c r="E807" t="s" s="13">
        <v>1209</v>
      </c>
      <c r="F807" t="n" s="14">
        <v>8694.0</v>
      </c>
      <c r="G807" t="s" s="15">
        <v>1233</v>
      </c>
      <c r="H807" t="s" s="16">
        <v>21</v>
      </c>
      <c r="I807" t="s" s="13">
        <v>22</v>
      </c>
      <c r="J807" t="s" s="13">
        <v>23</v>
      </c>
      <c r="K807" t="n" s="17">
        <v>0.2</v>
      </c>
      <c r="L807" t="n" s="17">
        <v>1734.25</v>
      </c>
      <c r="M807" t="s" s="18">
        <v>24</v>
      </c>
    </row>
    <row r="808">
      <c r="A808" t="s" s="13">
        <v>1206</v>
      </c>
      <c r="B808" t="n" s="14">
        <v>10321.0</v>
      </c>
      <c r="C808" t="s" s="13">
        <v>1218</v>
      </c>
      <c r="D808" t="s" s="13">
        <v>1212</v>
      </c>
      <c r="E808" t="s" s="13">
        <v>1209</v>
      </c>
      <c r="F808" t="n" s="14">
        <v>10039.0</v>
      </c>
      <c r="G808" t="s" s="15">
        <v>1234</v>
      </c>
      <c r="H808" t="s" s="16">
        <v>21</v>
      </c>
      <c r="I808" t="s" s="13">
        <v>22</v>
      </c>
      <c r="J808" t="s" s="13">
        <v>23</v>
      </c>
      <c r="K808" t="n" s="17">
        <v>0.74</v>
      </c>
      <c r="L808" t="n" s="17">
        <v>2067.53</v>
      </c>
      <c r="M808" t="s" s="18">
        <v>24</v>
      </c>
    </row>
    <row r="809">
      <c r="A809" t="s" s="13">
        <v>1206</v>
      </c>
      <c r="B809" t="n" s="14">
        <v>10321.0</v>
      </c>
      <c r="C809" t="s" s="13">
        <v>1218</v>
      </c>
      <c r="D809" t="s" s="13">
        <v>1212</v>
      </c>
      <c r="E809" t="s" s="13">
        <v>1209</v>
      </c>
      <c r="F809" t="n" s="14">
        <v>13457.0</v>
      </c>
      <c r="G809" t="s" s="15">
        <v>1235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1418.02</v>
      </c>
      <c r="M809" t="s" s="18">
        <v>24</v>
      </c>
    </row>
    <row r="810">
      <c r="A810" t="s" s="13">
        <v>1206</v>
      </c>
      <c r="B810" t="n" s="14">
        <v>10321.0</v>
      </c>
      <c r="C810" t="s" s="13">
        <v>1218</v>
      </c>
      <c r="D810" t="s" s="13">
        <v>1212</v>
      </c>
      <c r="E810" t="s" s="13">
        <v>1209</v>
      </c>
      <c r="F810" t="n" s="14">
        <v>13177.0</v>
      </c>
      <c r="G810" t="s" s="15">
        <v>1236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1381.82</v>
      </c>
      <c r="M810" t="s" s="18">
        <v>24</v>
      </c>
    </row>
    <row r="811">
      <c r="A811" t="s" s="13">
        <v>1206</v>
      </c>
      <c r="B811" t="n" s="14">
        <v>10321.0</v>
      </c>
      <c r="C811" t="s" s="13">
        <v>1218</v>
      </c>
      <c r="D811" t="s" s="13">
        <v>1212</v>
      </c>
      <c r="E811" t="s" s="13">
        <v>1209</v>
      </c>
      <c r="F811" t="n" s="14">
        <v>9411.0</v>
      </c>
      <c r="G811" t="s" s="15">
        <v>1237</v>
      </c>
      <c r="H811" t="s" s="16">
        <v>21</v>
      </c>
      <c r="I811" t="s" s="13">
        <v>22</v>
      </c>
      <c r="J811" t="s" s="13">
        <v>23</v>
      </c>
      <c r="K811" t="n" s="17">
        <v>0.57</v>
      </c>
      <c r="L811" t="n" s="17">
        <v>1802.82</v>
      </c>
      <c r="M811" t="s" s="18">
        <v>24</v>
      </c>
    </row>
    <row r="812">
      <c r="A812" t="s" s="13">
        <v>1206</v>
      </c>
      <c r="B812" t="n" s="14">
        <v>10321.0</v>
      </c>
      <c r="C812" t="s" s="13">
        <v>1218</v>
      </c>
      <c r="D812" t="s" s="13">
        <v>1212</v>
      </c>
      <c r="E812" t="s" s="13">
        <v>1209</v>
      </c>
      <c r="F812" t="n" s="14">
        <v>11931.0</v>
      </c>
      <c r="G812" t="s" s="15">
        <v>1238</v>
      </c>
      <c r="H812" t="s" s="16">
        <v>21</v>
      </c>
      <c r="I812" t="s" s="13">
        <v>22</v>
      </c>
      <c r="J812" t="s" s="13">
        <v>23</v>
      </c>
      <c r="K812" t="n" s="17">
        <v>0.6</v>
      </c>
      <c r="L812" t="n" s="17">
        <v>1452.03</v>
      </c>
      <c r="M812" t="s" s="18">
        <v>24</v>
      </c>
    </row>
    <row r="813">
      <c r="A813" t="s" s="13">
        <v>1206</v>
      </c>
      <c r="B813" t="n" s="14">
        <v>10321.0</v>
      </c>
      <c r="C813" t="s" s="13">
        <v>1218</v>
      </c>
      <c r="D813" t="s" s="13">
        <v>1212</v>
      </c>
      <c r="E813" t="s" s="13">
        <v>1209</v>
      </c>
      <c r="F813" t="n" s="14">
        <v>12795.0</v>
      </c>
      <c r="G813" t="s" s="15">
        <v>1239</v>
      </c>
      <c r="H813" t="s" s="16">
        <v>21</v>
      </c>
      <c r="I813" t="s" s="13">
        <v>22</v>
      </c>
      <c r="J813" t="s" s="13">
        <v>23</v>
      </c>
      <c r="K813" t="n" s="17">
        <v>0.2</v>
      </c>
      <c r="L813" t="n" s="17">
        <v>1457.7</v>
      </c>
      <c r="M813" t="s" s="18">
        <v>24</v>
      </c>
    </row>
    <row r="814">
      <c r="A814" t="s" s="13">
        <v>1206</v>
      </c>
      <c r="B814" t="n" s="14">
        <v>10321.0</v>
      </c>
      <c r="C814" t="s" s="13">
        <v>1218</v>
      </c>
      <c r="D814" t="s" s="13">
        <v>1212</v>
      </c>
      <c r="E814" t="s" s="13">
        <v>1209</v>
      </c>
      <c r="F814" t="n" s="14">
        <v>10610.0</v>
      </c>
      <c r="G814" t="s" s="15">
        <v>1240</v>
      </c>
      <c r="H814" t="s" s="16">
        <v>46</v>
      </c>
      <c r="I814" t="s" s="13">
        <v>47</v>
      </c>
      <c r="J814" t="s" s="13">
        <v>23</v>
      </c>
      <c r="K814" t="n" s="17">
        <v>0.75</v>
      </c>
      <c r="L814" t="n" s="17">
        <v>1213.6</v>
      </c>
      <c r="M814" t="s" s="18">
        <v>24</v>
      </c>
    </row>
    <row r="815">
      <c r="A815" t="s" s="13">
        <v>1241</v>
      </c>
      <c r="B815" t="n" s="14">
        <v>24073.0</v>
      </c>
      <c r="C815" t="s" s="13">
        <v>1242</v>
      </c>
      <c r="D815" t="s" s="13">
        <v>1243</v>
      </c>
      <c r="E815" t="s" s="13">
        <v>1244</v>
      </c>
      <c r="F815" t="n" s="14">
        <v>6776.0</v>
      </c>
      <c r="G815" t="s" s="15">
        <v>1245</v>
      </c>
      <c r="H815" t="s" s="16">
        <v>21</v>
      </c>
      <c r="I815" t="s" s="13">
        <v>22</v>
      </c>
      <c r="J815" t="s" s="13">
        <v>23</v>
      </c>
      <c r="K815" t="n" s="17">
        <v>0.5</v>
      </c>
      <c r="L815" t="n" s="17">
        <v>3039.76</v>
      </c>
      <c r="M815" t="s" s="18">
        <v>24</v>
      </c>
    </row>
    <row r="816">
      <c r="A816" t="s" s="13">
        <v>1241</v>
      </c>
      <c r="B816" t="n" s="14">
        <v>24931.0</v>
      </c>
      <c r="C816" t="s" s="13">
        <v>1246</v>
      </c>
      <c r="D816" t="s" s="13">
        <v>1247</v>
      </c>
      <c r="E816" t="s" s="13">
        <v>1244</v>
      </c>
      <c r="F816" t="n" s="14">
        <v>6775.0</v>
      </c>
      <c r="G816" t="s" s="15">
        <v>1248</v>
      </c>
      <c r="H816" t="s" s="16">
        <v>21</v>
      </c>
      <c r="I816" t="s" s="13">
        <v>22</v>
      </c>
      <c r="J816" t="s" s="13">
        <v>23</v>
      </c>
      <c r="K816" t="n" s="17">
        <v>1.2</v>
      </c>
      <c r="L816" t="n" s="17">
        <v>1842.07</v>
      </c>
      <c r="M816" t="s" s="18">
        <v>24</v>
      </c>
    </row>
    <row r="817">
      <c r="A817" t="s" s="13">
        <v>1241</v>
      </c>
      <c r="B817" t="n" s="14">
        <v>55276.0</v>
      </c>
      <c r="C817" t="s" s="13">
        <v>1249</v>
      </c>
      <c r="D817" t="s" s="13">
        <v>1250</v>
      </c>
      <c r="E817" t="s" s="13">
        <v>1244</v>
      </c>
      <c r="F817" t="n" s="14">
        <v>10030.0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0.2</v>
      </c>
      <c r="L817" t="n" s="17">
        <v>1651.4</v>
      </c>
      <c r="M817" t="s" s="18">
        <v>24</v>
      </c>
    </row>
    <row r="818">
      <c r="A818" t="s" s="13">
        <v>1241</v>
      </c>
      <c r="B818" t="n" s="14">
        <v>55276.0</v>
      </c>
      <c r="C818" t="s" s="13">
        <v>1249</v>
      </c>
      <c r="D818" t="s" s="13">
        <v>1250</v>
      </c>
      <c r="E818" t="s" s="13">
        <v>1244</v>
      </c>
      <c r="F818" t="n" s="14">
        <v>9730.0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1393.71</v>
      </c>
      <c r="M818" t="s" s="18">
        <v>24</v>
      </c>
    </row>
    <row r="819">
      <c r="A819" t="s" s="13">
        <v>1241</v>
      </c>
      <c r="B819" t="n" s="14">
        <v>55276.0</v>
      </c>
      <c r="C819" t="s" s="13">
        <v>1249</v>
      </c>
      <c r="D819" t="s" s="13">
        <v>1250</v>
      </c>
      <c r="E819" t="s" s="13">
        <v>1244</v>
      </c>
      <c r="F819" t="n" s="14">
        <v>12715.0</v>
      </c>
      <c r="G819" t="s" s="15">
        <v>1253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1390.2</v>
      </c>
      <c r="M819" t="s" s="18">
        <v>24</v>
      </c>
    </row>
    <row r="820">
      <c r="A820" t="s" s="13">
        <v>1241</v>
      </c>
      <c r="B820" t="n" s="14">
        <v>6651.0</v>
      </c>
      <c r="C820" t="s" s="13">
        <v>1254</v>
      </c>
      <c r="D820" t="s" s="13">
        <v>1247</v>
      </c>
      <c r="E820" t="s" s="13">
        <v>1244</v>
      </c>
      <c r="F820" t="n" s="14">
        <v>6967.0</v>
      </c>
      <c r="G820" t="s" s="15">
        <v>1255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1834.42</v>
      </c>
      <c r="M820" t="s" s="18">
        <v>24</v>
      </c>
    </row>
    <row r="821">
      <c r="A821" t="s" s="13">
        <v>1241</v>
      </c>
      <c r="B821" t="n" s="14">
        <v>6651.0</v>
      </c>
      <c r="C821" t="s" s="13">
        <v>1254</v>
      </c>
      <c r="D821" t="s" s="13">
        <v>1247</v>
      </c>
      <c r="E821" t="s" s="13">
        <v>1244</v>
      </c>
      <c r="F821" t="n" s="14">
        <v>18178.0</v>
      </c>
      <c r="G821" t="s" s="15">
        <v>1256</v>
      </c>
      <c r="H821" t="s" s="16">
        <v>21</v>
      </c>
      <c r="I821" t="s" s="13">
        <v>22</v>
      </c>
      <c r="J821" t="s" s="13">
        <v>30</v>
      </c>
      <c r="K821" t="n" s="17">
        <v>1.0</v>
      </c>
      <c r="L821" t="n" s="17">
        <v>1025.91</v>
      </c>
      <c r="M821" t="s" s="18">
        <v>24</v>
      </c>
    </row>
    <row r="822">
      <c r="A822" t="s" s="13">
        <v>1241</v>
      </c>
      <c r="B822" t="n" s="14">
        <v>6651.0</v>
      </c>
      <c r="C822" t="s" s="13">
        <v>1254</v>
      </c>
      <c r="D822" t="s" s="13">
        <v>1247</v>
      </c>
      <c r="E822" t="s" s="13">
        <v>1244</v>
      </c>
      <c r="F822" t="n" s="14">
        <v>17705.0</v>
      </c>
      <c r="G822" t="s" s="15">
        <v>1257</v>
      </c>
      <c r="H822" t="s" s="16">
        <v>46</v>
      </c>
      <c r="I822" t="s" s="13">
        <v>47</v>
      </c>
      <c r="J822" t="s" s="13">
        <v>23</v>
      </c>
      <c r="K822" t="n" s="17">
        <v>0.83</v>
      </c>
      <c r="L822" t="n" s="17">
        <v>1298.0</v>
      </c>
      <c r="M822" t="s" s="18">
        <v>24</v>
      </c>
    </row>
    <row r="823">
      <c r="A823" t="s" s="13">
        <v>1241</v>
      </c>
      <c r="B823" t="n" s="14">
        <v>6651.0</v>
      </c>
      <c r="C823" t="s" s="13">
        <v>1254</v>
      </c>
      <c r="D823" t="s" s="13">
        <v>1247</v>
      </c>
      <c r="E823" t="s" s="13">
        <v>1244</v>
      </c>
      <c r="F823" t="n" s="14">
        <v>12799.0</v>
      </c>
      <c r="G823" t="s" s="15">
        <v>1258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1353.46</v>
      </c>
      <c r="M823" t="s" s="18">
        <v>24</v>
      </c>
    </row>
    <row r="824">
      <c r="A824" t="s" s="13">
        <v>1241</v>
      </c>
      <c r="B824" t="n" s="14">
        <v>6651.0</v>
      </c>
      <c r="C824" t="s" s="13">
        <v>1254</v>
      </c>
      <c r="D824" t="s" s="13">
        <v>1247</v>
      </c>
      <c r="E824" t="s" s="13">
        <v>1244</v>
      </c>
      <c r="F824" t="n" s="14">
        <v>17883.0</v>
      </c>
      <c r="G824" t="s" s="15">
        <v>1259</v>
      </c>
      <c r="H824" t="s" s="16">
        <v>46</v>
      </c>
      <c r="I824" t="s" s="13">
        <v>47</v>
      </c>
      <c r="J824" t="s" s="13">
        <v>30</v>
      </c>
      <c r="K824" t="n" s="17">
        <v>0.75</v>
      </c>
      <c r="L824" t="n" s="17">
        <v>1091.88</v>
      </c>
      <c r="M824" t="s" s="18">
        <v>24</v>
      </c>
    </row>
    <row r="825">
      <c r="A825" t="s" s="13">
        <v>1241</v>
      </c>
      <c r="B825" t="n" s="14">
        <v>6651.0</v>
      </c>
      <c r="C825" t="s" s="13">
        <v>1254</v>
      </c>
      <c r="D825" t="s" s="13">
        <v>1247</v>
      </c>
      <c r="E825" t="s" s="13">
        <v>1244</v>
      </c>
      <c r="F825" t="n" s="14">
        <v>11218.0</v>
      </c>
      <c r="G825" t="s" s="15">
        <v>1260</v>
      </c>
      <c r="H825" t="s" s="16">
        <v>21</v>
      </c>
      <c r="I825" t="s" s="13">
        <v>22</v>
      </c>
      <c r="J825" t="s" s="13">
        <v>30</v>
      </c>
      <c r="K825" t="n" s="17">
        <v>0.1</v>
      </c>
      <c r="L825" t="n" s="17">
        <v>43.8</v>
      </c>
      <c r="M825" t="s" s="18">
        <v>24</v>
      </c>
    </row>
    <row r="826">
      <c r="A826" t="s" s="13">
        <v>1241</v>
      </c>
      <c r="B826" t="n" s="14">
        <v>6651.0</v>
      </c>
      <c r="C826" t="s" s="13">
        <v>1254</v>
      </c>
      <c r="D826" t="s" s="13">
        <v>1247</v>
      </c>
      <c r="E826" t="s" s="13">
        <v>1244</v>
      </c>
      <c r="F826" t="n" s="14">
        <v>10424.0</v>
      </c>
      <c r="G826" t="s" s="15">
        <v>1261</v>
      </c>
      <c r="H826" t="s" s="16">
        <v>21</v>
      </c>
      <c r="I826" t="s" s="13">
        <v>22</v>
      </c>
      <c r="J826" t="s" s="13">
        <v>23</v>
      </c>
      <c r="K826" t="n" s="17">
        <v>0.8</v>
      </c>
      <c r="L826" t="n" s="17">
        <v>1463.95</v>
      </c>
      <c r="M826" t="s" s="18">
        <v>24</v>
      </c>
    </row>
    <row r="827">
      <c r="A827" t="s" s="13">
        <v>1262</v>
      </c>
      <c r="B827" t="n" s="14">
        <v>24193.0</v>
      </c>
      <c r="C827" t="s" s="13">
        <v>1263</v>
      </c>
      <c r="D827" t="s" s="13">
        <v>1264</v>
      </c>
      <c r="E827" t="s" s="13">
        <v>1265</v>
      </c>
      <c r="F827" t="n" s="14">
        <v>7324.0</v>
      </c>
      <c r="G827" t="s" s="15">
        <v>1266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1940.61</v>
      </c>
      <c r="M827" t="s" s="18">
        <v>24</v>
      </c>
    </row>
    <row r="828">
      <c r="A828" t="s" s="13">
        <v>1262</v>
      </c>
      <c r="B828" t="n" s="14">
        <v>24471.0</v>
      </c>
      <c r="C828" t="s" s="13">
        <v>1267</v>
      </c>
      <c r="D828" t="s" s="13">
        <v>1268</v>
      </c>
      <c r="E828" t="s" s="13">
        <v>1265</v>
      </c>
      <c r="F828" t="n" s="14">
        <v>8137.0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2053.91</v>
      </c>
      <c r="M828" t="s" s="18">
        <v>24</v>
      </c>
    </row>
    <row r="829">
      <c r="A829" t="s" s="13">
        <v>1262</v>
      </c>
      <c r="B829" t="n" s="14">
        <v>55229.0</v>
      </c>
      <c r="C829" t="s" s="13">
        <v>1270</v>
      </c>
      <c r="D829" t="s" s="13">
        <v>1271</v>
      </c>
      <c r="E829" t="s" s="13">
        <v>1265</v>
      </c>
      <c r="F829" t="n" s="14">
        <v>4958.0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1524.64</v>
      </c>
      <c r="M829" t="s" s="18">
        <v>24</v>
      </c>
    </row>
    <row r="830">
      <c r="A830" t="s" s="13">
        <v>1262</v>
      </c>
      <c r="B830" t="n" s="14">
        <v>55229.0</v>
      </c>
      <c r="C830" t="s" s="13">
        <v>1270</v>
      </c>
      <c r="D830" t="s" s="13">
        <v>1271</v>
      </c>
      <c r="E830" t="s" s="13">
        <v>1265</v>
      </c>
      <c r="F830" t="n" s="14">
        <v>6825.0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1537.17</v>
      </c>
      <c r="M830" t="s" s="18">
        <v>24</v>
      </c>
    </row>
    <row r="831">
      <c r="A831" t="s" s="13">
        <v>1262</v>
      </c>
      <c r="B831" t="n" s="14">
        <v>10401.0</v>
      </c>
      <c r="C831" t="s" s="13">
        <v>1274</v>
      </c>
      <c r="D831" t="s" s="13">
        <v>1264</v>
      </c>
      <c r="E831" t="s" s="13">
        <v>1265</v>
      </c>
      <c r="F831" t="n" s="14">
        <v>12882.0</v>
      </c>
      <c r="G831" t="s" s="15">
        <v>1275</v>
      </c>
      <c r="H831" t="s" s="16">
        <v>21</v>
      </c>
      <c r="I831" t="s" s="13">
        <v>22</v>
      </c>
      <c r="J831" t="s" s="13">
        <v>23</v>
      </c>
      <c r="K831" t="n" s="17">
        <v>0.6</v>
      </c>
      <c r="L831" t="n" s="17">
        <v>1625.03</v>
      </c>
      <c r="M831" t="s" s="18">
        <v>24</v>
      </c>
    </row>
    <row r="832">
      <c r="A832" t="s" s="13">
        <v>1262</v>
      </c>
      <c r="B832" t="n" s="14">
        <v>10401.0</v>
      </c>
      <c r="C832" t="s" s="13">
        <v>1274</v>
      </c>
      <c r="D832" t="s" s="13">
        <v>1264</v>
      </c>
      <c r="E832" t="s" s="13">
        <v>1265</v>
      </c>
      <c r="F832" t="n" s="14">
        <v>12893.0</v>
      </c>
      <c r="G832" t="s" s="15">
        <v>1276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1415.17</v>
      </c>
      <c r="M832" t="s" s="18">
        <v>24</v>
      </c>
    </row>
    <row r="833">
      <c r="A833" t="s" s="13">
        <v>1262</v>
      </c>
      <c r="B833" t="n" s="14">
        <v>10401.0</v>
      </c>
      <c r="C833" t="s" s="13">
        <v>1274</v>
      </c>
      <c r="D833" t="s" s="13">
        <v>1264</v>
      </c>
      <c r="E833" t="s" s="13">
        <v>1265</v>
      </c>
      <c r="F833" t="n" s="14">
        <v>8513.0</v>
      </c>
      <c r="G833" t="s" s="15">
        <v>1277</v>
      </c>
      <c r="H833" t="s" s="16">
        <v>21</v>
      </c>
      <c r="I833" t="s" s="13">
        <v>22</v>
      </c>
      <c r="J833" t="s" s="13">
        <v>30</v>
      </c>
      <c r="K833" t="n" s="17">
        <v>0.41</v>
      </c>
      <c r="L833" t="n" s="17">
        <v>384.78</v>
      </c>
      <c r="M833" t="s" s="18">
        <v>24</v>
      </c>
    </row>
    <row r="834">
      <c r="A834" t="s" s="13">
        <v>1262</v>
      </c>
      <c r="B834" t="n" s="14">
        <v>10401.0</v>
      </c>
      <c r="C834" t="s" s="13">
        <v>1274</v>
      </c>
      <c r="D834" t="s" s="13">
        <v>1264</v>
      </c>
      <c r="E834" t="s" s="13">
        <v>1265</v>
      </c>
      <c r="F834" t="n" s="14">
        <v>9035.0</v>
      </c>
      <c r="G834" t="s" s="15">
        <v>1278</v>
      </c>
      <c r="H834" t="s" s="16">
        <v>46</v>
      </c>
      <c r="I834" t="s" s="13">
        <v>47</v>
      </c>
      <c r="J834" t="s" s="13">
        <v>23</v>
      </c>
      <c r="K834" t="n" s="17">
        <v>0.75</v>
      </c>
      <c r="L834" t="n" s="17">
        <v>1394.69</v>
      </c>
      <c r="M834" t="s" s="18">
        <v>24</v>
      </c>
    </row>
    <row r="835">
      <c r="A835" t="s" s="13">
        <v>1262</v>
      </c>
      <c r="B835" t="n" s="14">
        <v>10401.0</v>
      </c>
      <c r="C835" t="s" s="13">
        <v>1274</v>
      </c>
      <c r="D835" t="s" s="13">
        <v>1264</v>
      </c>
      <c r="E835" t="s" s="13">
        <v>1265</v>
      </c>
      <c r="F835" t="n" s="14">
        <v>12266.0</v>
      </c>
      <c r="G835" t="s" s="15">
        <v>1279</v>
      </c>
      <c r="H835" t="s" s="16">
        <v>46</v>
      </c>
      <c r="I835" t="s" s="13">
        <v>47</v>
      </c>
      <c r="J835" t="s" s="13">
        <v>30</v>
      </c>
      <c r="K835" t="n" s="17">
        <v>0.75</v>
      </c>
      <c r="L835" t="n" s="17">
        <v>719.01</v>
      </c>
      <c r="M835" t="s" s="18">
        <v>24</v>
      </c>
    </row>
    <row r="836">
      <c r="A836" t="s" s="13">
        <v>1262</v>
      </c>
      <c r="B836" t="n" s="14">
        <v>10401.0</v>
      </c>
      <c r="C836" t="s" s="13">
        <v>1274</v>
      </c>
      <c r="D836" t="s" s="13">
        <v>1264</v>
      </c>
      <c r="E836" t="s" s="13">
        <v>1265</v>
      </c>
      <c r="F836" t="n" s="14">
        <v>10551.0</v>
      </c>
      <c r="G836" t="s" s="15">
        <v>1280</v>
      </c>
      <c r="H836" t="s" s="16">
        <v>21</v>
      </c>
      <c r="I836" t="s" s="13">
        <v>22</v>
      </c>
      <c r="J836" t="s" s="13">
        <v>30</v>
      </c>
      <c r="K836" t="n" s="17">
        <v>1.0</v>
      </c>
      <c r="L836" t="n" s="17">
        <v>1343.41</v>
      </c>
      <c r="M836" t="s" s="18">
        <v>24</v>
      </c>
    </row>
    <row r="837">
      <c r="A837" t="s" s="13">
        <v>1262</v>
      </c>
      <c r="B837" t="n" s="14">
        <v>10401.0</v>
      </c>
      <c r="C837" t="s" s="13">
        <v>1274</v>
      </c>
      <c r="D837" t="s" s="13">
        <v>1264</v>
      </c>
      <c r="E837" t="s" s="13">
        <v>1265</v>
      </c>
      <c r="F837" t="n" s="14">
        <v>5993.0</v>
      </c>
      <c r="G837" t="s" s="15">
        <v>1281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1419.31</v>
      </c>
      <c r="M837" t="s" s="18">
        <v>24</v>
      </c>
    </row>
    <row r="838">
      <c r="A838" t="s" s="13">
        <v>1262</v>
      </c>
      <c r="B838" t="n" s="14">
        <v>10401.0</v>
      </c>
      <c r="C838" t="s" s="13">
        <v>1274</v>
      </c>
      <c r="D838" t="s" s="13">
        <v>1264</v>
      </c>
      <c r="E838" t="s" s="13">
        <v>1265</v>
      </c>
      <c r="F838" t="n" s="14">
        <v>14720.0</v>
      </c>
      <c r="G838" t="s" s="15">
        <v>1282</v>
      </c>
      <c r="H838" t="s" s="16">
        <v>21</v>
      </c>
      <c r="I838" t="s" s="13">
        <v>22</v>
      </c>
      <c r="J838" t="s" s="13">
        <v>30</v>
      </c>
      <c r="K838" t="n" s="17">
        <v>0.8</v>
      </c>
      <c r="L838" t="n" s="17">
        <v>136.61</v>
      </c>
      <c r="M838" t="s" s="18">
        <v>24</v>
      </c>
    </row>
    <row r="839">
      <c r="A839" t="s" s="13">
        <v>1262</v>
      </c>
      <c r="B839" t="n" s="14">
        <v>10401.0</v>
      </c>
      <c r="C839" t="s" s="13">
        <v>1274</v>
      </c>
      <c r="D839" t="s" s="13">
        <v>1264</v>
      </c>
      <c r="E839" t="s" s="13">
        <v>1265</v>
      </c>
      <c r="F839" t="n" s="14">
        <v>8055.0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1791.6</v>
      </c>
      <c r="M839" t="s" s="18">
        <v>24</v>
      </c>
    </row>
    <row r="840">
      <c r="A840" t="s" s="13">
        <v>1262</v>
      </c>
      <c r="B840" t="n" s="14">
        <v>10401.0</v>
      </c>
      <c r="C840" t="s" s="13">
        <v>1274</v>
      </c>
      <c r="D840" t="s" s="13">
        <v>1264</v>
      </c>
      <c r="E840" t="s" s="13">
        <v>1265</v>
      </c>
      <c r="F840" t="n" s="14">
        <v>17176.0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1652.06</v>
      </c>
      <c r="M840" t="s" s="18">
        <v>24</v>
      </c>
    </row>
    <row r="841">
      <c r="A841" t="s" s="13">
        <v>1262</v>
      </c>
      <c r="B841" t="n" s="14">
        <v>10401.0</v>
      </c>
      <c r="C841" t="s" s="13">
        <v>1274</v>
      </c>
      <c r="D841" t="s" s="13">
        <v>1264</v>
      </c>
      <c r="E841" t="s" s="13">
        <v>1265</v>
      </c>
      <c r="F841" t="n" s="14">
        <v>13336.0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1411.71</v>
      </c>
      <c r="M841" t="s" s="18">
        <v>24</v>
      </c>
    </row>
    <row r="842">
      <c r="A842" t="s" s="13">
        <v>1262</v>
      </c>
      <c r="B842" t="n" s="14">
        <v>10401.0</v>
      </c>
      <c r="C842" t="s" s="13">
        <v>1274</v>
      </c>
      <c r="D842" t="s" s="13">
        <v>1264</v>
      </c>
      <c r="E842" t="s" s="13">
        <v>1265</v>
      </c>
      <c r="F842" t="n" s="14">
        <v>12909.0</v>
      </c>
      <c r="G842" t="s" s="15">
        <v>1286</v>
      </c>
      <c r="H842" t="s" s="16">
        <v>46</v>
      </c>
      <c r="I842" t="s" s="13">
        <v>47</v>
      </c>
      <c r="J842" t="s" s="13">
        <v>23</v>
      </c>
      <c r="K842" t="n" s="17">
        <v>0.32</v>
      </c>
      <c r="L842" t="n" s="17">
        <v>1580.63</v>
      </c>
      <c r="M842" t="s" s="18">
        <v>24</v>
      </c>
    </row>
    <row r="843">
      <c r="A843" t="s" s="13">
        <v>1287</v>
      </c>
      <c r="B843" t="n" s="14">
        <v>7001.0</v>
      </c>
      <c r="C843" t="s" s="13">
        <v>1288</v>
      </c>
      <c r="D843" t="s" s="13">
        <v>1289</v>
      </c>
      <c r="E843" t="s" s="13">
        <v>650</v>
      </c>
      <c r="F843" t="n" s="14">
        <v>11588.0</v>
      </c>
      <c r="G843" t="s" s="15">
        <v>1290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1786.2</v>
      </c>
      <c r="M843" t="s" s="18">
        <v>24</v>
      </c>
    </row>
    <row r="844">
      <c r="A844" t="s" s="13">
        <v>1287</v>
      </c>
      <c r="B844" t="n" s="14">
        <v>7001.0</v>
      </c>
      <c r="C844" t="s" s="13">
        <v>1288</v>
      </c>
      <c r="D844" t="s" s="13">
        <v>1289</v>
      </c>
      <c r="E844" t="s" s="13">
        <v>650</v>
      </c>
      <c r="F844" t="n" s="14">
        <v>13983.0</v>
      </c>
      <c r="G844" t="s" s="15">
        <v>1291</v>
      </c>
      <c r="H844" t="s" s="16">
        <v>21</v>
      </c>
      <c r="I844" t="s" s="13">
        <v>22</v>
      </c>
      <c r="J844" t="s" s="13">
        <v>23</v>
      </c>
      <c r="K844" t="n" s="17">
        <v>0.8</v>
      </c>
      <c r="L844" t="n" s="17">
        <v>1399.03</v>
      </c>
      <c r="M844" t="s" s="18">
        <v>24</v>
      </c>
    </row>
    <row r="845">
      <c r="A845" t="s" s="13">
        <v>1287</v>
      </c>
      <c r="B845" t="n" s="14">
        <v>7001.0</v>
      </c>
      <c r="C845" t="s" s="13">
        <v>1288</v>
      </c>
      <c r="D845" t="s" s="13">
        <v>1289</v>
      </c>
      <c r="E845" t="s" s="13">
        <v>650</v>
      </c>
      <c r="F845" t="n" s="14">
        <v>12372.0</v>
      </c>
      <c r="G845" t="s" s="15">
        <v>1292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1478.45</v>
      </c>
      <c r="M845" t="s" s="18">
        <v>24</v>
      </c>
    </row>
    <row r="846">
      <c r="A846" t="s" s="13">
        <v>1287</v>
      </c>
      <c r="B846" t="n" s="14">
        <v>7001.0</v>
      </c>
      <c r="C846" t="s" s="13">
        <v>1288</v>
      </c>
      <c r="D846" t="s" s="13">
        <v>1289</v>
      </c>
      <c r="E846" t="s" s="13">
        <v>650</v>
      </c>
      <c r="F846" t="n" s="14">
        <v>11895.0</v>
      </c>
      <c r="G846" t="s" s="15">
        <v>1293</v>
      </c>
      <c r="H846" t="s" s="16">
        <v>21</v>
      </c>
      <c r="I846" t="s" s="13">
        <v>22</v>
      </c>
      <c r="J846" t="s" s="13">
        <v>23</v>
      </c>
      <c r="K846" t="n" s="17">
        <v>0.7</v>
      </c>
      <c r="L846" t="n" s="17">
        <v>1480.7</v>
      </c>
      <c r="M846" t="s" s="18">
        <v>24</v>
      </c>
    </row>
    <row r="847">
      <c r="A847" t="s" s="13">
        <v>1287</v>
      </c>
      <c r="B847" t="n" s="14">
        <v>7001.0</v>
      </c>
      <c r="C847" t="s" s="13">
        <v>1288</v>
      </c>
      <c r="D847" t="s" s="13">
        <v>1289</v>
      </c>
      <c r="E847" t="s" s="13">
        <v>650</v>
      </c>
      <c r="F847" t="n" s="14">
        <v>12222.0</v>
      </c>
      <c r="G847" t="s" s="15">
        <v>1294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1551.7</v>
      </c>
      <c r="M847" t="s" s="18">
        <v>24</v>
      </c>
    </row>
    <row r="848">
      <c r="A848" t="s" s="13">
        <v>1287</v>
      </c>
      <c r="B848" t="n" s="14">
        <v>7001.0</v>
      </c>
      <c r="C848" t="s" s="13">
        <v>1288</v>
      </c>
      <c r="D848" t="s" s="13">
        <v>1289</v>
      </c>
      <c r="E848" t="s" s="13">
        <v>650</v>
      </c>
      <c r="F848" t="n" s="14">
        <v>7816.0</v>
      </c>
      <c r="G848" t="s" s="15">
        <v>1295</v>
      </c>
      <c r="H848" t="s" s="16">
        <v>21</v>
      </c>
      <c r="I848" t="s" s="13">
        <v>22</v>
      </c>
      <c r="J848" t="s" s="13">
        <v>23</v>
      </c>
      <c r="K848" t="n" s="17">
        <v>0.4</v>
      </c>
      <c r="L848" t="n" s="17">
        <v>1853.9</v>
      </c>
      <c r="M848" t="s" s="18">
        <v>24</v>
      </c>
    </row>
    <row r="849">
      <c r="A849" t="s" s="13">
        <v>1287</v>
      </c>
      <c r="B849" t="n" s="14">
        <v>7001.0</v>
      </c>
      <c r="C849" t="s" s="13">
        <v>1288</v>
      </c>
      <c r="D849" t="s" s="13">
        <v>1289</v>
      </c>
      <c r="E849" t="s" s="13">
        <v>650</v>
      </c>
      <c r="F849" t="n" s="14">
        <v>14502.0</v>
      </c>
      <c r="G849" t="s" s="15">
        <v>1296</v>
      </c>
      <c r="H849" t="s" s="16">
        <v>46</v>
      </c>
      <c r="I849" t="s" s="13">
        <v>47</v>
      </c>
      <c r="J849" t="s" s="13">
        <v>23</v>
      </c>
      <c r="K849" t="n" s="17">
        <v>0.7</v>
      </c>
      <c r="L849" t="n" s="17">
        <v>1211.0</v>
      </c>
      <c r="M849" t="s" s="18">
        <v>24</v>
      </c>
    </row>
    <row r="850">
      <c r="A850" t="s" s="13">
        <v>1287</v>
      </c>
      <c r="B850" t="n" s="14">
        <v>7001.0</v>
      </c>
      <c r="C850" t="s" s="13">
        <v>1288</v>
      </c>
      <c r="D850" t="s" s="13">
        <v>1289</v>
      </c>
      <c r="E850" t="s" s="13">
        <v>650</v>
      </c>
      <c r="F850" t="n" s="14">
        <v>9500.0</v>
      </c>
      <c r="G850" t="s" s="15">
        <v>1297</v>
      </c>
      <c r="H850" t="s" s="16">
        <v>46</v>
      </c>
      <c r="I850" t="s" s="13">
        <v>47</v>
      </c>
      <c r="J850" t="s" s="13">
        <v>23</v>
      </c>
      <c r="K850" t="n" s="17">
        <v>0.65</v>
      </c>
      <c r="L850" t="n" s="17">
        <v>1314.46</v>
      </c>
      <c r="M850" t="s" s="18">
        <v>24</v>
      </c>
    </row>
    <row r="851">
      <c r="A851" t="s" s="13">
        <v>1287</v>
      </c>
      <c r="B851" t="n" s="14">
        <v>7001.0</v>
      </c>
      <c r="C851" t="s" s="13">
        <v>1288</v>
      </c>
      <c r="D851" t="s" s="13">
        <v>1289</v>
      </c>
      <c r="E851" t="s" s="13">
        <v>650</v>
      </c>
      <c r="F851" t="n" s="14">
        <v>14918.0</v>
      </c>
      <c r="G851" t="s" s="15">
        <v>1298</v>
      </c>
      <c r="H851" t="s" s="16">
        <v>21</v>
      </c>
      <c r="I851" t="s" s="13">
        <v>22</v>
      </c>
      <c r="J851" t="s" s="13">
        <v>23</v>
      </c>
      <c r="K851" t="n" s="17">
        <v>0.86</v>
      </c>
      <c r="L851" t="n" s="17">
        <v>1388.27</v>
      </c>
      <c r="M851" t="s" s="18">
        <v>24</v>
      </c>
    </row>
    <row r="852">
      <c r="A852" t="s" s="13">
        <v>1287</v>
      </c>
      <c r="B852" t="n" s="14">
        <v>7001.0</v>
      </c>
      <c r="C852" t="s" s="13">
        <v>1288</v>
      </c>
      <c r="D852" t="s" s="13">
        <v>1289</v>
      </c>
      <c r="E852" t="s" s="13">
        <v>650</v>
      </c>
      <c r="F852" t="n" s="14">
        <v>14474.0</v>
      </c>
      <c r="G852" t="s" s="15">
        <v>1299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1378.74</v>
      </c>
      <c r="M852" t="s" s="18">
        <v>24</v>
      </c>
    </row>
    <row r="853">
      <c r="A853" t="s" s="13">
        <v>1287</v>
      </c>
      <c r="B853" t="n" s="14">
        <v>7001.0</v>
      </c>
      <c r="C853" t="s" s="13">
        <v>1288</v>
      </c>
      <c r="D853" t="s" s="13">
        <v>1289</v>
      </c>
      <c r="E853" t="s" s="13">
        <v>650</v>
      </c>
      <c r="F853" t="n" s="14">
        <v>7854.0</v>
      </c>
      <c r="G853" t="s" s="15">
        <v>1300</v>
      </c>
      <c r="H853" t="s" s="16">
        <v>46</v>
      </c>
      <c r="I853" t="s" s="13">
        <v>47</v>
      </c>
      <c r="J853" t="s" s="13">
        <v>23</v>
      </c>
      <c r="K853" t="n" s="17">
        <v>0.3</v>
      </c>
      <c r="L853" t="n" s="17">
        <v>1198.47</v>
      </c>
      <c r="M853" t="s" s="18">
        <v>24</v>
      </c>
    </row>
    <row r="854">
      <c r="A854" t="s" s="13">
        <v>1287</v>
      </c>
      <c r="B854" t="n" s="14">
        <v>7001.0</v>
      </c>
      <c r="C854" t="s" s="13">
        <v>1288</v>
      </c>
      <c r="D854" t="s" s="13">
        <v>1289</v>
      </c>
      <c r="E854" t="s" s="13">
        <v>650</v>
      </c>
      <c r="F854" t="n" s="14">
        <v>13184.0</v>
      </c>
      <c r="G854" t="s" s="15">
        <v>1301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1471.45</v>
      </c>
      <c r="M854" t="s" s="18">
        <v>24</v>
      </c>
    </row>
    <row r="855">
      <c r="A855" t="s" s="13">
        <v>1287</v>
      </c>
      <c r="B855" t="n" s="14">
        <v>7001.0</v>
      </c>
      <c r="C855" t="s" s="13">
        <v>1288</v>
      </c>
      <c r="D855" t="s" s="13">
        <v>1289</v>
      </c>
      <c r="E855" t="s" s="13">
        <v>650</v>
      </c>
      <c r="F855" t="n" s="14">
        <v>8585.0</v>
      </c>
      <c r="G855" t="s" s="15">
        <v>1302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1853.16</v>
      </c>
      <c r="M855" t="s" s="18">
        <v>24</v>
      </c>
    </row>
    <row r="856">
      <c r="A856" t="s" s="13">
        <v>1287</v>
      </c>
      <c r="B856" t="n" s="14">
        <v>7001.0</v>
      </c>
      <c r="C856" t="s" s="13">
        <v>1288</v>
      </c>
      <c r="D856" t="s" s="13">
        <v>1289</v>
      </c>
      <c r="E856" t="s" s="13">
        <v>650</v>
      </c>
      <c r="F856" t="n" s="14">
        <v>10987.0</v>
      </c>
      <c r="G856" t="s" s="15">
        <v>1303</v>
      </c>
      <c r="H856" t="s" s="16">
        <v>46</v>
      </c>
      <c r="I856" t="s" s="13">
        <v>47</v>
      </c>
      <c r="J856" t="s" s="13">
        <v>23</v>
      </c>
      <c r="K856" t="n" s="17">
        <v>0.75</v>
      </c>
      <c r="L856" t="n" s="17">
        <v>1231.28</v>
      </c>
      <c r="M856" t="s" s="18">
        <v>24</v>
      </c>
    </row>
    <row r="857">
      <c r="A857" t="s" s="13">
        <v>1304</v>
      </c>
      <c r="B857" t="n" s="14">
        <v>24478.0</v>
      </c>
      <c r="C857" t="s" s="13">
        <v>1305</v>
      </c>
      <c r="D857" t="s" s="13">
        <v>1306</v>
      </c>
      <c r="E857" t="s" s="13">
        <v>1307</v>
      </c>
      <c r="F857" t="n" s="14">
        <v>6729.0</v>
      </c>
      <c r="G857" t="s" s="15">
        <v>1308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2437.51</v>
      </c>
      <c r="M857" t="s" s="18">
        <v>24</v>
      </c>
    </row>
    <row r="858">
      <c r="A858" t="s" s="13">
        <v>1304</v>
      </c>
      <c r="B858" t="n" s="14">
        <v>6830.0</v>
      </c>
      <c r="C858" t="s" s="13">
        <v>1309</v>
      </c>
      <c r="D858" t="s" s="13">
        <v>1306</v>
      </c>
      <c r="E858" t="s" s="13">
        <v>1307</v>
      </c>
      <c r="F858" t="n" s="14">
        <v>10166.0</v>
      </c>
      <c r="G858" t="s" s="15">
        <v>1310</v>
      </c>
      <c r="H858" t="s" s="16">
        <v>46</v>
      </c>
      <c r="I858" t="s" s="13">
        <v>47</v>
      </c>
      <c r="J858" t="s" s="13">
        <v>23</v>
      </c>
      <c r="K858" t="n" s="17">
        <v>0.82</v>
      </c>
      <c r="L858" t="n" s="17">
        <v>1807.38</v>
      </c>
      <c r="M858" t="s" s="18">
        <v>24</v>
      </c>
    </row>
    <row r="859">
      <c r="A859" t="s" s="13">
        <v>1304</v>
      </c>
      <c r="B859" t="n" s="14">
        <v>6830.0</v>
      </c>
      <c r="C859" t="s" s="13">
        <v>1309</v>
      </c>
      <c r="D859" t="s" s="13">
        <v>1306</v>
      </c>
      <c r="E859" t="s" s="13">
        <v>1307</v>
      </c>
      <c r="F859" t="n" s="14">
        <v>7685.0</v>
      </c>
      <c r="G859" t="s" s="15">
        <v>1311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2095.42</v>
      </c>
      <c r="M859" t="s" s="18">
        <v>24</v>
      </c>
    </row>
    <row r="860">
      <c r="A860" t="s" s="13">
        <v>1304</v>
      </c>
      <c r="B860" t="n" s="14">
        <v>6830.0</v>
      </c>
      <c r="C860" t="s" s="13">
        <v>1309</v>
      </c>
      <c r="D860" t="s" s="13">
        <v>1306</v>
      </c>
      <c r="E860" t="s" s="13">
        <v>1307</v>
      </c>
      <c r="F860" t="n" s="14">
        <v>12976.0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0.9</v>
      </c>
      <c r="L860" t="n" s="17">
        <v>1619.81</v>
      </c>
      <c r="M860" t="s" s="18">
        <v>24</v>
      </c>
    </row>
    <row r="861">
      <c r="A861" t="s" s="13">
        <v>1304</v>
      </c>
      <c r="B861" t="n" s="14">
        <v>6830.0</v>
      </c>
      <c r="C861" t="s" s="13">
        <v>1309</v>
      </c>
      <c r="D861" t="s" s="13">
        <v>1306</v>
      </c>
      <c r="E861" t="s" s="13">
        <v>1307</v>
      </c>
      <c r="F861" t="n" s="14">
        <v>7739.0</v>
      </c>
      <c r="G861" t="s" s="15">
        <v>1313</v>
      </c>
      <c r="H861" t="s" s="16">
        <v>21</v>
      </c>
      <c r="I861" t="s" s="13">
        <v>22</v>
      </c>
      <c r="J861" t="s" s="13">
        <v>30</v>
      </c>
      <c r="K861" t="n" s="17">
        <v>0.34</v>
      </c>
      <c r="L861" t="n" s="17">
        <v>1316.32</v>
      </c>
      <c r="M861" t="s" s="18">
        <v>24</v>
      </c>
    </row>
    <row r="862">
      <c r="A862" t="s" s="13">
        <v>1304</v>
      </c>
      <c r="B862" t="n" s="14">
        <v>6830.0</v>
      </c>
      <c r="C862" t="s" s="13">
        <v>1309</v>
      </c>
      <c r="D862" t="s" s="13">
        <v>1306</v>
      </c>
      <c r="E862" t="s" s="13">
        <v>1307</v>
      </c>
      <c r="F862" t="n" s="14">
        <v>5624.0</v>
      </c>
      <c r="G862" t="s" s="15">
        <v>1314</v>
      </c>
      <c r="H862" t="s" s="16">
        <v>46</v>
      </c>
      <c r="I862" t="s" s="13">
        <v>47</v>
      </c>
      <c r="J862" t="s" s="13">
        <v>23</v>
      </c>
      <c r="K862" t="n" s="17">
        <v>0.53</v>
      </c>
      <c r="L862" t="n" s="17">
        <v>1378.43</v>
      </c>
      <c r="M862" t="s" s="18">
        <v>24</v>
      </c>
    </row>
    <row r="863">
      <c r="A863" t="s" s="13">
        <v>1304</v>
      </c>
      <c r="B863" t="n" s="14">
        <v>6830.0</v>
      </c>
      <c r="C863" t="s" s="13">
        <v>1309</v>
      </c>
      <c r="D863" t="s" s="13">
        <v>1306</v>
      </c>
      <c r="E863" t="s" s="13">
        <v>1307</v>
      </c>
      <c r="F863" t="n" s="14">
        <v>7140.0</v>
      </c>
      <c r="G863" t="s" s="15">
        <v>1315</v>
      </c>
      <c r="H863" t="s" s="16">
        <v>21</v>
      </c>
      <c r="I863" t="s" s="13">
        <v>22</v>
      </c>
      <c r="J863" t="s" s="13">
        <v>23</v>
      </c>
      <c r="K863" t="n" s="17">
        <v>0.64</v>
      </c>
      <c r="L863" t="n" s="17">
        <v>1998.34</v>
      </c>
      <c r="M863" t="s" s="18">
        <v>24</v>
      </c>
    </row>
    <row r="864">
      <c r="A864" t="s" s="13">
        <v>1304</v>
      </c>
      <c r="B864" t="n" s="14">
        <v>6830.0</v>
      </c>
      <c r="C864" t="s" s="13">
        <v>1309</v>
      </c>
      <c r="D864" t="s" s="13">
        <v>1306</v>
      </c>
      <c r="E864" t="s" s="13">
        <v>1307</v>
      </c>
      <c r="F864" t="n" s="14">
        <v>7140.0</v>
      </c>
      <c r="G864" t="s" s="15">
        <v>1315</v>
      </c>
      <c r="H864" t="s" s="16">
        <v>46</v>
      </c>
      <c r="I864" t="s" s="13">
        <v>47</v>
      </c>
      <c r="J864" t="s" s="13">
        <v>23</v>
      </c>
      <c r="K864" t="n" s="17">
        <v>0.25</v>
      </c>
      <c r="L864" t="n" s="17">
        <v>1824.8</v>
      </c>
      <c r="M864" t="s" s="18">
        <v>24</v>
      </c>
    </row>
    <row r="865">
      <c r="A865" t="s" s="13">
        <v>1304</v>
      </c>
      <c r="B865" t="n" s="14">
        <v>6830.0</v>
      </c>
      <c r="C865" t="s" s="13">
        <v>1309</v>
      </c>
      <c r="D865" t="s" s="13">
        <v>1306</v>
      </c>
      <c r="E865" t="s" s="13">
        <v>1307</v>
      </c>
      <c r="F865" t="n" s="14">
        <v>6772.0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0.92</v>
      </c>
      <c r="L865" t="n" s="17">
        <v>2200.05</v>
      </c>
      <c r="M865" t="s" s="18">
        <v>24</v>
      </c>
    </row>
    <row r="866">
      <c r="A866" t="s" s="13">
        <v>1304</v>
      </c>
      <c r="B866" t="n" s="14">
        <v>6830.0</v>
      </c>
      <c r="C866" t="s" s="13">
        <v>1309</v>
      </c>
      <c r="D866" t="s" s="13">
        <v>1306</v>
      </c>
      <c r="E866" t="s" s="13">
        <v>1307</v>
      </c>
      <c r="F866" t="n" s="14">
        <v>4906.0</v>
      </c>
      <c r="G866" t="s" s="15">
        <v>1317</v>
      </c>
      <c r="H866" t="s" s="16">
        <v>46</v>
      </c>
      <c r="I866" t="s" s="13">
        <v>47</v>
      </c>
      <c r="J866" t="s" s="13">
        <v>23</v>
      </c>
      <c r="K866" t="n" s="17">
        <v>0.16</v>
      </c>
      <c r="L866" t="n" s="17">
        <v>1458.94</v>
      </c>
      <c r="M866" t="s" s="18">
        <v>24</v>
      </c>
    </row>
    <row r="867">
      <c r="A867" t="s" s="13">
        <v>1304</v>
      </c>
      <c r="B867" t="n" s="14">
        <v>6830.0</v>
      </c>
      <c r="C867" t="s" s="13">
        <v>1309</v>
      </c>
      <c r="D867" t="s" s="13">
        <v>1306</v>
      </c>
      <c r="E867" t="s" s="13">
        <v>1307</v>
      </c>
      <c r="F867" t="n" s="14">
        <v>4906.0</v>
      </c>
      <c r="G867" t="s" s="15">
        <v>1317</v>
      </c>
      <c r="H867" t="s" s="16">
        <v>21</v>
      </c>
      <c r="I867" t="s" s="13">
        <v>22</v>
      </c>
      <c r="J867" t="s" s="13">
        <v>23</v>
      </c>
      <c r="K867" t="n" s="17">
        <v>0.69</v>
      </c>
      <c r="L867" t="n" s="17">
        <v>1944.87</v>
      </c>
      <c r="M867" t="s" s="18">
        <v>24</v>
      </c>
    </row>
    <row r="868">
      <c r="A868" t="s" s="13">
        <v>1304</v>
      </c>
      <c r="B868" t="n" s="14">
        <v>6830.0</v>
      </c>
      <c r="C868" t="s" s="13">
        <v>1309</v>
      </c>
      <c r="D868" t="s" s="13">
        <v>1306</v>
      </c>
      <c r="E868" t="s" s="13">
        <v>1307</v>
      </c>
      <c r="F868" t="n" s="14">
        <v>8445.0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1696.86</v>
      </c>
      <c r="M868" t="s" s="18">
        <v>24</v>
      </c>
    </row>
    <row r="869">
      <c r="A869" t="s" s="13">
        <v>1319</v>
      </c>
      <c r="B869" t="n" s="14">
        <v>7317.0</v>
      </c>
      <c r="C869" t="s" s="13">
        <v>1320</v>
      </c>
      <c r="D869" t="s" s="13">
        <v>1321</v>
      </c>
      <c r="E869" t="s" s="13">
        <v>1322</v>
      </c>
      <c r="F869" t="n" s="14">
        <v>6441.0</v>
      </c>
      <c r="G869" t="s" s="15">
        <v>1323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2174.49</v>
      </c>
      <c r="M869" t="s" s="18">
        <v>24</v>
      </c>
    </row>
    <row r="870">
      <c r="A870" t="s" s="13">
        <v>1319</v>
      </c>
      <c r="B870" t="n" s="14">
        <v>7317.0</v>
      </c>
      <c r="C870" t="s" s="13">
        <v>1320</v>
      </c>
      <c r="D870" t="s" s="13">
        <v>1321</v>
      </c>
      <c r="E870" t="s" s="13">
        <v>1322</v>
      </c>
      <c r="F870" t="n" s="14">
        <v>13913.0</v>
      </c>
      <c r="G870" t="s" s="15">
        <v>1324</v>
      </c>
      <c r="H870" t="s" s="16">
        <v>46</v>
      </c>
      <c r="I870" t="s" s="13">
        <v>47</v>
      </c>
      <c r="J870" t="s" s="13">
        <v>30</v>
      </c>
      <c r="K870" t="n" s="17">
        <v>0.75</v>
      </c>
      <c r="L870" t="n" s="17">
        <v>1117.04</v>
      </c>
      <c r="M870" t="s" s="18">
        <v>24</v>
      </c>
    </row>
    <row r="871">
      <c r="A871" t="s" s="13">
        <v>1319</v>
      </c>
      <c r="B871" t="n" s="14">
        <v>7317.0</v>
      </c>
      <c r="C871" t="s" s="13">
        <v>1320</v>
      </c>
      <c r="D871" t="s" s="13">
        <v>1321</v>
      </c>
      <c r="E871" t="s" s="13">
        <v>1322</v>
      </c>
      <c r="F871" t="n" s="14">
        <v>8783.0</v>
      </c>
      <c r="G871" t="s" s="15">
        <v>1325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1556.62</v>
      </c>
      <c r="M871" t="s" s="18">
        <v>24</v>
      </c>
    </row>
    <row r="872">
      <c r="A872" t="s" s="13">
        <v>1319</v>
      </c>
      <c r="B872" t="n" s="14">
        <v>7317.0</v>
      </c>
      <c r="C872" t="s" s="13">
        <v>1320</v>
      </c>
      <c r="D872" t="s" s="13">
        <v>1321</v>
      </c>
      <c r="E872" t="s" s="13">
        <v>1322</v>
      </c>
      <c r="F872" t="n" s="14">
        <v>13080.0</v>
      </c>
      <c r="G872" t="s" s="15">
        <v>1326</v>
      </c>
      <c r="H872" t="s" s="16">
        <v>46</v>
      </c>
      <c r="I872" t="s" s="13">
        <v>47</v>
      </c>
      <c r="J872" t="s" s="13">
        <v>30</v>
      </c>
      <c r="K872" t="n" s="17">
        <v>0.49</v>
      </c>
      <c r="L872" t="n" s="17">
        <v>718.16</v>
      </c>
      <c r="M872" t="s" s="18">
        <v>24</v>
      </c>
    </row>
    <row r="873">
      <c r="A873" t="s" s="13">
        <v>1319</v>
      </c>
      <c r="B873" t="n" s="14">
        <v>7317.0</v>
      </c>
      <c r="C873" t="s" s="13">
        <v>1320</v>
      </c>
      <c r="D873" t="s" s="13">
        <v>1321</v>
      </c>
      <c r="E873" t="s" s="13">
        <v>1322</v>
      </c>
      <c r="F873" t="n" s="14">
        <v>14258.0</v>
      </c>
      <c r="G873" t="s" s="15">
        <v>1327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1387.83</v>
      </c>
      <c r="M873" t="s" s="18">
        <v>24</v>
      </c>
    </row>
    <row r="874">
      <c r="A874" t="s" s="13">
        <v>1319</v>
      </c>
      <c r="B874" t="n" s="14">
        <v>7317.0</v>
      </c>
      <c r="C874" t="s" s="13">
        <v>1320</v>
      </c>
      <c r="D874" t="s" s="13">
        <v>1321</v>
      </c>
      <c r="E874" t="s" s="13">
        <v>1322</v>
      </c>
      <c r="F874" t="n" s="14">
        <v>12918.0</v>
      </c>
      <c r="G874" t="s" s="15">
        <v>1328</v>
      </c>
      <c r="H874" t="s" s="16">
        <v>46</v>
      </c>
      <c r="I874" t="s" s="13">
        <v>47</v>
      </c>
      <c r="J874" t="s" s="13">
        <v>30</v>
      </c>
      <c r="K874" t="n" s="17">
        <v>0.75</v>
      </c>
      <c r="L874" t="n" s="17">
        <v>1194.95</v>
      </c>
      <c r="M874" t="s" s="18">
        <v>24</v>
      </c>
    </row>
    <row r="875">
      <c r="A875" t="s" s="13">
        <v>1319</v>
      </c>
      <c r="B875" t="n" s="14">
        <v>7317.0</v>
      </c>
      <c r="C875" t="s" s="13">
        <v>1320</v>
      </c>
      <c r="D875" t="s" s="13">
        <v>1321</v>
      </c>
      <c r="E875" t="s" s="13">
        <v>1322</v>
      </c>
      <c r="F875" t="n" s="14">
        <v>6041.0</v>
      </c>
      <c r="G875" t="s" s="15">
        <v>1329</v>
      </c>
      <c r="H875" t="s" s="16">
        <v>46</v>
      </c>
      <c r="I875" t="s" s="13">
        <v>47</v>
      </c>
      <c r="J875" t="s" s="13">
        <v>23</v>
      </c>
      <c r="K875" t="n" s="17">
        <v>0.15</v>
      </c>
      <c r="L875" t="n" s="17">
        <v>1209.93</v>
      </c>
      <c r="M875" t="s" s="18">
        <v>24</v>
      </c>
    </row>
    <row r="876">
      <c r="A876" t="s" s="13">
        <v>1319</v>
      </c>
      <c r="B876" t="n" s="14">
        <v>7317.0</v>
      </c>
      <c r="C876" t="s" s="13">
        <v>1320</v>
      </c>
      <c r="D876" t="s" s="13">
        <v>1321</v>
      </c>
      <c r="E876" t="s" s="13">
        <v>1322</v>
      </c>
      <c r="F876" t="n" s="14">
        <v>8969.0</v>
      </c>
      <c r="G876" t="s" s="15">
        <v>1330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1660.09</v>
      </c>
      <c r="M876" t="s" s="18">
        <v>24</v>
      </c>
    </row>
    <row r="877">
      <c r="A877" t="s" s="13">
        <v>1319</v>
      </c>
      <c r="B877" t="n" s="14">
        <v>7317.0</v>
      </c>
      <c r="C877" t="s" s="13">
        <v>1320</v>
      </c>
      <c r="D877" t="s" s="13">
        <v>1321</v>
      </c>
      <c r="E877" t="s" s="13">
        <v>1322</v>
      </c>
      <c r="F877" t="n" s="14">
        <v>6599.0</v>
      </c>
      <c r="G877" t="s" s="15">
        <v>1331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2036.49</v>
      </c>
      <c r="M877" t="s" s="18">
        <v>24</v>
      </c>
    </row>
    <row r="878">
      <c r="A878" t="s" s="13">
        <v>1319</v>
      </c>
      <c r="B878" t="n" s="14">
        <v>7317.0</v>
      </c>
      <c r="C878" t="s" s="13">
        <v>1320</v>
      </c>
      <c r="D878" t="s" s="13">
        <v>1321</v>
      </c>
      <c r="E878" t="s" s="13">
        <v>1322</v>
      </c>
      <c r="F878" t="n" s="14">
        <v>11464.0</v>
      </c>
      <c r="G878" t="s" s="15">
        <v>1332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2142.63</v>
      </c>
      <c r="M878" t="s" s="18">
        <v>24</v>
      </c>
    </row>
    <row r="879">
      <c r="A879" t="s" s="13">
        <v>1319</v>
      </c>
      <c r="B879" t="n" s="14">
        <v>7317.0</v>
      </c>
      <c r="C879" t="s" s="13">
        <v>1320</v>
      </c>
      <c r="D879" t="s" s="13">
        <v>1321</v>
      </c>
      <c r="E879" t="s" s="13">
        <v>1322</v>
      </c>
      <c r="F879" t="n" s="14">
        <v>16715.0</v>
      </c>
      <c r="G879" t="s" s="15">
        <v>1333</v>
      </c>
      <c r="H879" t="s" s="16">
        <v>21</v>
      </c>
      <c r="I879" t="s" s="13">
        <v>22</v>
      </c>
      <c r="J879" t="s" s="13">
        <v>30</v>
      </c>
      <c r="K879" t="n" s="17">
        <v>1.0</v>
      </c>
      <c r="L879" t="n" s="17">
        <v>432.47</v>
      </c>
      <c r="M879" t="s" s="18">
        <v>24</v>
      </c>
    </row>
    <row r="880">
      <c r="A880" t="s" s="13">
        <v>1319</v>
      </c>
      <c r="B880" t="n" s="14">
        <v>7317.0</v>
      </c>
      <c r="C880" t="s" s="13">
        <v>1320</v>
      </c>
      <c r="D880" t="s" s="13">
        <v>1321</v>
      </c>
      <c r="E880" t="s" s="13">
        <v>1322</v>
      </c>
      <c r="F880" t="n" s="14">
        <v>16389.0</v>
      </c>
      <c r="G880" t="s" s="15">
        <v>1334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1531.44</v>
      </c>
      <c r="M880" t="s" s="18">
        <v>24</v>
      </c>
    </row>
    <row r="881">
      <c r="A881" t="s" s="13">
        <v>1335</v>
      </c>
      <c r="B881" t="n" s="14">
        <v>55181.0</v>
      </c>
      <c r="C881" t="s" s="13">
        <v>1336</v>
      </c>
      <c r="D881" t="s" s="13">
        <v>1337</v>
      </c>
      <c r="E881" t="s" s="13">
        <v>813</v>
      </c>
      <c r="F881" t="n" s="14">
        <v>6000.0</v>
      </c>
      <c r="G881" t="s" s="15">
        <v>1338</v>
      </c>
      <c r="H881" t="s" s="16">
        <v>46</v>
      </c>
      <c r="I881" t="s" s="13">
        <v>47</v>
      </c>
      <c r="J881" t="s" s="13">
        <v>23</v>
      </c>
      <c r="K881" t="n" s="17">
        <v>0.75</v>
      </c>
      <c r="L881" t="n" s="17">
        <v>1576.97</v>
      </c>
      <c r="M881" t="s" s="18">
        <v>24</v>
      </c>
    </row>
    <row r="882">
      <c r="A882" t="s" s="13">
        <v>1335</v>
      </c>
      <c r="B882" t="n" s="14">
        <v>24159.0</v>
      </c>
      <c r="C882" t="s" s="13">
        <v>1339</v>
      </c>
      <c r="D882" t="s" s="13">
        <v>795</v>
      </c>
      <c r="E882" t="s" s="13">
        <v>796</v>
      </c>
      <c r="F882" t="n" s="14">
        <v>10120.0</v>
      </c>
      <c r="G882" t="s" s="15">
        <v>1340</v>
      </c>
      <c r="H882" t="s" s="16">
        <v>21</v>
      </c>
      <c r="I882" t="s" s="13">
        <v>22</v>
      </c>
      <c r="J882" t="s" s="13">
        <v>23</v>
      </c>
      <c r="K882" t="n" s="17">
        <v>0.52</v>
      </c>
      <c r="L882" t="n" s="17">
        <v>3324.79</v>
      </c>
      <c r="M882" t="s" s="18">
        <v>24</v>
      </c>
    </row>
    <row r="883">
      <c r="A883" t="s" s="13">
        <v>1335</v>
      </c>
      <c r="B883" t="n" s="14">
        <v>24159.0</v>
      </c>
      <c r="C883" t="s" s="13">
        <v>1339</v>
      </c>
      <c r="D883" t="s" s="13">
        <v>795</v>
      </c>
      <c r="E883" t="s" s="13">
        <v>796</v>
      </c>
      <c r="F883" t="n" s="14">
        <v>6613.0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0.15</v>
      </c>
      <c r="L883" t="n" s="17">
        <v>6413.0</v>
      </c>
      <c r="M883" t="s" s="18">
        <v>24</v>
      </c>
    </row>
    <row r="884">
      <c r="A884" t="s" s="13">
        <v>1335</v>
      </c>
      <c r="B884" t="n" s="14">
        <v>24159.0</v>
      </c>
      <c r="C884" t="s" s="13">
        <v>1339</v>
      </c>
      <c r="D884" t="s" s="13">
        <v>795</v>
      </c>
      <c r="E884" t="s" s="13">
        <v>796</v>
      </c>
      <c r="F884" t="n" s="14">
        <v>13231.0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0.5</v>
      </c>
      <c r="L884" t="n" s="17">
        <v>2463.18</v>
      </c>
      <c r="M884" t="s" s="18">
        <v>24</v>
      </c>
    </row>
    <row r="885">
      <c r="A885" t="s" s="13">
        <v>1335</v>
      </c>
      <c r="B885" t="n" s="14">
        <v>24159.0</v>
      </c>
      <c r="C885" t="s" s="13">
        <v>1339</v>
      </c>
      <c r="D885" t="s" s="13">
        <v>795</v>
      </c>
      <c r="E885" t="s" s="13">
        <v>796</v>
      </c>
      <c r="F885" t="n" s="14">
        <v>12581.0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0.65</v>
      </c>
      <c r="L885" t="n" s="17">
        <v>5912.83</v>
      </c>
      <c r="M885" t="s" s="18">
        <v>24</v>
      </c>
    </row>
    <row r="886">
      <c r="A886" t="s" s="13">
        <v>1335</v>
      </c>
      <c r="B886" t="n" s="14">
        <v>24159.0</v>
      </c>
      <c r="C886" t="s" s="13">
        <v>1339</v>
      </c>
      <c r="D886" t="s" s="13">
        <v>795</v>
      </c>
      <c r="E886" t="s" s="13">
        <v>796</v>
      </c>
      <c r="F886" t="n" s="14">
        <v>11671.0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0.65</v>
      </c>
      <c r="L886" t="n" s="17">
        <v>4964.28</v>
      </c>
      <c r="M886" t="s" s="18">
        <v>24</v>
      </c>
    </row>
    <row r="887">
      <c r="A887" t="s" s="13">
        <v>1335</v>
      </c>
      <c r="B887" t="n" s="14">
        <v>24159.0</v>
      </c>
      <c r="C887" t="s" s="13">
        <v>1339</v>
      </c>
      <c r="D887" t="s" s="13">
        <v>795</v>
      </c>
      <c r="E887" t="s" s="13">
        <v>796</v>
      </c>
      <c r="F887" t="n" s="14">
        <v>6995.0</v>
      </c>
      <c r="G887" t="s" s="15">
        <v>1345</v>
      </c>
      <c r="H887" t="s" s="16">
        <v>21</v>
      </c>
      <c r="I887" t="s" s="13">
        <v>22</v>
      </c>
      <c r="J887" t="s" s="13">
        <v>23</v>
      </c>
      <c r="K887" t="n" s="17">
        <v>1.18</v>
      </c>
      <c r="L887" t="n" s="17">
        <v>3690.53</v>
      </c>
      <c r="M887" t="s" s="18">
        <v>24</v>
      </c>
    </row>
    <row r="888">
      <c r="A888" t="s" s="13">
        <v>1335</v>
      </c>
      <c r="B888" t="n" s="14">
        <v>24476.0</v>
      </c>
      <c r="C888" t="s" s="13">
        <v>1346</v>
      </c>
      <c r="D888" t="s" s="13">
        <v>1347</v>
      </c>
      <c r="E888" t="s" s="13">
        <v>1348</v>
      </c>
      <c r="F888" t="n" s="14">
        <v>6180.0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1546.36</v>
      </c>
      <c r="M888" t="s" s="18">
        <v>24</v>
      </c>
    </row>
    <row r="889">
      <c r="A889" t="s" s="13">
        <v>1335</v>
      </c>
      <c r="B889" t="n" s="14">
        <v>7071.0</v>
      </c>
      <c r="C889" t="s" s="13">
        <v>1350</v>
      </c>
      <c r="D889" t="s" s="13">
        <v>1337</v>
      </c>
      <c r="E889" t="s" s="13">
        <v>813</v>
      </c>
      <c r="F889" t="n" s="14">
        <v>17531.0</v>
      </c>
      <c r="G889" t="s" s="15">
        <v>1351</v>
      </c>
      <c r="H889" t="s" s="16">
        <v>46</v>
      </c>
      <c r="I889" t="s" s="13">
        <v>47</v>
      </c>
      <c r="J889" t="s" s="13">
        <v>23</v>
      </c>
      <c r="K889" t="n" s="17">
        <v>0.75</v>
      </c>
      <c r="L889" t="n" s="17">
        <v>1465.41</v>
      </c>
      <c r="M889" t="s" s="18">
        <v>24</v>
      </c>
    </row>
    <row r="890">
      <c r="A890" t="s" s="13">
        <v>1335</v>
      </c>
      <c r="B890" t="n" s="14">
        <v>7071.0</v>
      </c>
      <c r="C890" t="s" s="13">
        <v>1350</v>
      </c>
      <c r="D890" t="s" s="13">
        <v>1337</v>
      </c>
      <c r="E890" t="s" s="13">
        <v>813</v>
      </c>
      <c r="F890" t="n" s="14">
        <v>14847.0</v>
      </c>
      <c r="G890" t="s" s="15">
        <v>1352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1413.73</v>
      </c>
      <c r="M890" t="s" s="18">
        <v>24</v>
      </c>
    </row>
    <row r="891">
      <c r="A891" t="s" s="13">
        <v>1335</v>
      </c>
      <c r="B891" t="n" s="14">
        <v>7071.0</v>
      </c>
      <c r="C891" t="s" s="13">
        <v>1350</v>
      </c>
      <c r="D891" t="s" s="13">
        <v>1337</v>
      </c>
      <c r="E891" t="s" s="13">
        <v>813</v>
      </c>
      <c r="F891" t="n" s="14">
        <v>10762.0</v>
      </c>
      <c r="G891" t="s" s="15">
        <v>1353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1870.99</v>
      </c>
      <c r="M891" t="s" s="18">
        <v>24</v>
      </c>
    </row>
    <row r="892">
      <c r="A892" t="s" s="13">
        <v>1335</v>
      </c>
      <c r="B892" t="n" s="14">
        <v>7071.0</v>
      </c>
      <c r="C892" t="s" s="13">
        <v>1350</v>
      </c>
      <c r="D892" t="s" s="13">
        <v>1337</v>
      </c>
      <c r="E892" t="s" s="13">
        <v>813</v>
      </c>
      <c r="F892" t="n" s="14">
        <v>8887.0</v>
      </c>
      <c r="G892" t="s" s="15">
        <v>1354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1802.78</v>
      </c>
      <c r="M892" t="s" s="18">
        <v>24</v>
      </c>
    </row>
    <row r="893">
      <c r="A893" t="s" s="13">
        <v>1335</v>
      </c>
      <c r="B893" t="n" s="14">
        <v>7071.0</v>
      </c>
      <c r="C893" t="s" s="13">
        <v>1350</v>
      </c>
      <c r="D893" t="s" s="13">
        <v>1337</v>
      </c>
      <c r="E893" t="s" s="13">
        <v>813</v>
      </c>
      <c r="F893" t="n" s="14">
        <v>10485.0</v>
      </c>
      <c r="G893" t="s" s="15">
        <v>1355</v>
      </c>
      <c r="H893" t="s" s="16">
        <v>46</v>
      </c>
      <c r="I893" t="s" s="13">
        <v>47</v>
      </c>
      <c r="J893" t="s" s="13">
        <v>23</v>
      </c>
      <c r="K893" t="n" s="17">
        <v>0.75</v>
      </c>
      <c r="L893" t="n" s="17">
        <v>1281.28</v>
      </c>
      <c r="M893" t="s" s="18">
        <v>24</v>
      </c>
    </row>
    <row r="894">
      <c r="A894" t="s" s="13">
        <v>1335</v>
      </c>
      <c r="B894" t="n" s="14">
        <v>7071.0</v>
      </c>
      <c r="C894" t="s" s="13">
        <v>1350</v>
      </c>
      <c r="D894" t="s" s="13">
        <v>1337</v>
      </c>
      <c r="E894" t="s" s="13">
        <v>813</v>
      </c>
      <c r="F894" t="n" s="14">
        <v>10334.0</v>
      </c>
      <c r="G894" t="s" s="15">
        <v>1356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1903.68</v>
      </c>
      <c r="M894" t="s" s="18">
        <v>24</v>
      </c>
    </row>
    <row r="895">
      <c r="A895" t="s" s="13">
        <v>1335</v>
      </c>
      <c r="B895" t="n" s="14">
        <v>7071.0</v>
      </c>
      <c r="C895" t="s" s="13">
        <v>1350</v>
      </c>
      <c r="D895" t="s" s="13">
        <v>1337</v>
      </c>
      <c r="E895" t="s" s="13">
        <v>813</v>
      </c>
      <c r="F895" t="n" s="14">
        <v>10597.0</v>
      </c>
      <c r="G895" t="s" s="15">
        <v>1357</v>
      </c>
      <c r="H895" t="s" s="16">
        <v>46</v>
      </c>
      <c r="I895" t="s" s="13">
        <v>47</v>
      </c>
      <c r="J895" t="s" s="13">
        <v>23</v>
      </c>
      <c r="K895" t="n" s="17">
        <v>0.75</v>
      </c>
      <c r="L895" t="n" s="17">
        <v>1413.53</v>
      </c>
      <c r="M895" t="s" s="18">
        <v>24</v>
      </c>
    </row>
    <row r="896">
      <c r="A896" t="s" s="13">
        <v>1335</v>
      </c>
      <c r="B896" t="n" s="14">
        <v>7071.0</v>
      </c>
      <c r="C896" t="s" s="13">
        <v>1350</v>
      </c>
      <c r="D896" t="s" s="13">
        <v>1337</v>
      </c>
      <c r="E896" t="s" s="13">
        <v>813</v>
      </c>
      <c r="F896" t="n" s="14">
        <v>10563.0</v>
      </c>
      <c r="G896" t="s" s="15">
        <v>1358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1524.28</v>
      </c>
      <c r="M896" t="s" s="18">
        <v>24</v>
      </c>
    </row>
    <row r="897">
      <c r="A897" t="s" s="13">
        <v>1335</v>
      </c>
      <c r="B897" t="n" s="14">
        <v>7071.0</v>
      </c>
      <c r="C897" t="s" s="13">
        <v>1350</v>
      </c>
      <c r="D897" t="s" s="13">
        <v>1337</v>
      </c>
      <c r="E897" t="s" s="13">
        <v>813</v>
      </c>
      <c r="F897" t="n" s="14">
        <v>9923.0</v>
      </c>
      <c r="G897" t="s" s="15">
        <v>1359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1867.33</v>
      </c>
      <c r="M897" t="s" s="18">
        <v>24</v>
      </c>
    </row>
    <row r="898">
      <c r="A898" t="s" s="13">
        <v>1335</v>
      </c>
      <c r="B898" t="n" s="14">
        <v>7071.0</v>
      </c>
      <c r="C898" t="s" s="13">
        <v>1350</v>
      </c>
      <c r="D898" t="s" s="13">
        <v>1337</v>
      </c>
      <c r="E898" t="s" s="13">
        <v>813</v>
      </c>
      <c r="F898" t="n" s="14">
        <v>10730.0</v>
      </c>
      <c r="G898" t="s" s="15">
        <v>1360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1528.76</v>
      </c>
      <c r="M898" t="s" s="18">
        <v>24</v>
      </c>
    </row>
    <row r="899">
      <c r="A899" t="s" s="13">
        <v>1335</v>
      </c>
      <c r="B899" t="n" s="14">
        <v>7071.0</v>
      </c>
      <c r="C899" t="s" s="13">
        <v>1350</v>
      </c>
      <c r="D899" t="s" s="13">
        <v>1337</v>
      </c>
      <c r="E899" t="s" s="13">
        <v>813</v>
      </c>
      <c r="F899" t="n" s="14">
        <v>12169.0</v>
      </c>
      <c r="G899" t="s" s="15">
        <v>1361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1404.88</v>
      </c>
      <c r="M899" t="s" s="18">
        <v>24</v>
      </c>
    </row>
    <row r="900">
      <c r="A900" t="s" s="13">
        <v>1335</v>
      </c>
      <c r="B900" t="n" s="14">
        <v>7071.0</v>
      </c>
      <c r="C900" t="s" s="13">
        <v>1350</v>
      </c>
      <c r="D900" t="s" s="13">
        <v>1337</v>
      </c>
      <c r="E900" t="s" s="13">
        <v>813</v>
      </c>
      <c r="F900" t="n" s="14">
        <v>12785.0</v>
      </c>
      <c r="G900" t="s" s="15">
        <v>1362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1529.81</v>
      </c>
      <c r="M900" t="s" s="18">
        <v>24</v>
      </c>
    </row>
    <row r="901">
      <c r="A901" t="s" s="13">
        <v>1335</v>
      </c>
      <c r="B901" t="n" s="14">
        <v>7071.0</v>
      </c>
      <c r="C901" t="s" s="13">
        <v>1350</v>
      </c>
      <c r="D901" t="s" s="13">
        <v>1337</v>
      </c>
      <c r="E901" t="s" s="13">
        <v>813</v>
      </c>
      <c r="F901" t="n" s="14">
        <v>13204.0</v>
      </c>
      <c r="G901" t="s" s="15">
        <v>1363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1488.74</v>
      </c>
      <c r="M901" t="s" s="18">
        <v>24</v>
      </c>
    </row>
    <row r="902">
      <c r="A902" t="s" s="13">
        <v>1335</v>
      </c>
      <c r="B902" t="n" s="14">
        <v>7071.0</v>
      </c>
      <c r="C902" t="s" s="13">
        <v>1350</v>
      </c>
      <c r="D902" t="s" s="13">
        <v>1337</v>
      </c>
      <c r="E902" t="s" s="13">
        <v>813</v>
      </c>
      <c r="F902" t="n" s="14">
        <v>13664.0</v>
      </c>
      <c r="G902" t="s" s="15">
        <v>1364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1434.72</v>
      </c>
      <c r="M902" t="s" s="18">
        <v>24</v>
      </c>
    </row>
    <row r="903">
      <c r="A903" t="s" s="13">
        <v>1365</v>
      </c>
      <c r="B903" t="n" s="14">
        <v>55037.0</v>
      </c>
      <c r="C903" t="s" s="13">
        <v>1366</v>
      </c>
      <c r="D903" t="s" s="13">
        <v>1367</v>
      </c>
      <c r="E903" t="s" s="13">
        <v>1368</v>
      </c>
      <c r="F903" t="n" s="14">
        <v>7437.0</v>
      </c>
      <c r="G903" t="s" s="15">
        <v>1369</v>
      </c>
      <c r="H903" t="s" s="16">
        <v>177</v>
      </c>
      <c r="I903" t="s" s="13">
        <v>178</v>
      </c>
      <c r="J903" t="s" s="13">
        <v>30</v>
      </c>
      <c r="K903" t="n" s="17">
        <v>1.2</v>
      </c>
      <c r="L903" t="n" s="17">
        <v>2232.8</v>
      </c>
      <c r="M903" t="s" s="18">
        <v>24</v>
      </c>
    </row>
    <row r="904">
      <c r="A904" t="s" s="13">
        <v>1365</v>
      </c>
      <c r="B904" t="n" s="14">
        <v>24886.0</v>
      </c>
      <c r="C904" t="s" s="13">
        <v>1370</v>
      </c>
      <c r="D904" t="s" s="13">
        <v>1367</v>
      </c>
      <c r="E904" t="s" s="13">
        <v>1368</v>
      </c>
      <c r="F904" t="n" s="14">
        <v>7333.0</v>
      </c>
      <c r="G904" t="s" s="15">
        <v>1371</v>
      </c>
      <c r="H904" t="s" s="16">
        <v>21</v>
      </c>
      <c r="I904" t="s" s="13">
        <v>22</v>
      </c>
      <c r="J904" t="s" s="13">
        <v>23</v>
      </c>
      <c r="K904" t="n" s="17">
        <v>1.2</v>
      </c>
      <c r="L904" t="n" s="17">
        <v>2064.47</v>
      </c>
      <c r="M904" t="s" s="18">
        <v>24</v>
      </c>
    </row>
    <row r="905">
      <c r="A905" t="s" s="13">
        <v>1365</v>
      </c>
      <c r="B905" t="n" s="14">
        <v>55096.0</v>
      </c>
      <c r="C905" t="s" s="13">
        <v>1372</v>
      </c>
      <c r="D905" t="s" s="13">
        <v>1367</v>
      </c>
      <c r="E905" t="s" s="13">
        <v>1368</v>
      </c>
      <c r="F905" t="n" s="14">
        <v>5013.0</v>
      </c>
      <c r="G905" t="s" s="15">
        <v>1373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2595.77</v>
      </c>
      <c r="M905" t="s" s="18">
        <v>24</v>
      </c>
    </row>
    <row r="906">
      <c r="A906" t="s" s="13">
        <v>1365</v>
      </c>
      <c r="B906" t="n" s="14">
        <v>7381.0</v>
      </c>
      <c r="C906" t="s" s="13">
        <v>1374</v>
      </c>
      <c r="D906" t="s" s="13">
        <v>1367</v>
      </c>
      <c r="E906" t="s" s="13">
        <v>1368</v>
      </c>
      <c r="F906" t="n" s="14">
        <v>12891.0</v>
      </c>
      <c r="G906" t="s" s="15">
        <v>203</v>
      </c>
      <c r="H906" t="s" s="16">
        <v>46</v>
      </c>
      <c r="I906" t="s" s="13">
        <v>47</v>
      </c>
      <c r="J906" t="s" s="13">
        <v>23</v>
      </c>
      <c r="K906" t="n" s="17">
        <v>0.13</v>
      </c>
      <c r="L906" t="n" s="17">
        <v>2735.54</v>
      </c>
      <c r="M906" t="s" s="18">
        <v>24</v>
      </c>
    </row>
    <row r="907">
      <c r="A907" t="s" s="13">
        <v>1365</v>
      </c>
      <c r="B907" t="n" s="14">
        <v>7381.0</v>
      </c>
      <c r="C907" t="s" s="13">
        <v>1374</v>
      </c>
      <c r="D907" t="s" s="13">
        <v>1367</v>
      </c>
      <c r="E907" t="s" s="13">
        <v>1368</v>
      </c>
      <c r="F907" t="n" s="14">
        <v>7901.0</v>
      </c>
      <c r="G907" t="s" s="15">
        <v>1375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1397.29</v>
      </c>
      <c r="M907" t="s" s="18">
        <v>24</v>
      </c>
    </row>
    <row r="908">
      <c r="A908" t="s" s="13">
        <v>1365</v>
      </c>
      <c r="B908" t="n" s="14">
        <v>7381.0</v>
      </c>
      <c r="C908" t="s" s="13">
        <v>1374</v>
      </c>
      <c r="D908" t="s" s="13">
        <v>1367</v>
      </c>
      <c r="E908" t="s" s="13">
        <v>1368</v>
      </c>
      <c r="F908" t="n" s="14">
        <v>13239.0</v>
      </c>
      <c r="G908" t="s" s="15">
        <v>1376</v>
      </c>
      <c r="H908" t="s" s="16">
        <v>46</v>
      </c>
      <c r="I908" t="s" s="13">
        <v>47</v>
      </c>
      <c r="J908" t="s" s="13">
        <v>30</v>
      </c>
      <c r="K908" t="n" s="17">
        <v>0.25</v>
      </c>
      <c r="L908" t="n" s="17">
        <v>45.8</v>
      </c>
      <c r="M908" t="s" s="18">
        <v>24</v>
      </c>
    </row>
    <row r="909">
      <c r="A909" t="s" s="13">
        <v>1365</v>
      </c>
      <c r="B909" t="n" s="14">
        <v>7381.0</v>
      </c>
      <c r="C909" t="s" s="13">
        <v>1374</v>
      </c>
      <c r="D909" t="s" s="13">
        <v>1367</v>
      </c>
      <c r="E909" t="s" s="13">
        <v>1368</v>
      </c>
      <c r="F909" t="n" s="14">
        <v>10393.0</v>
      </c>
      <c r="G909" t="s" s="15">
        <v>1377</v>
      </c>
      <c r="H909" t="s" s="16">
        <v>46</v>
      </c>
      <c r="I909" t="s" s="13">
        <v>47</v>
      </c>
      <c r="J909" t="s" s="13">
        <v>30</v>
      </c>
      <c r="K909" t="n" s="17">
        <v>0.25</v>
      </c>
      <c r="L909" t="n" s="17">
        <v>6.8</v>
      </c>
      <c r="M909" t="s" s="18">
        <v>24</v>
      </c>
    </row>
    <row r="910">
      <c r="A910" t="s" s="13">
        <v>1365</v>
      </c>
      <c r="B910" t="n" s="14">
        <v>7381.0</v>
      </c>
      <c r="C910" t="s" s="13">
        <v>1374</v>
      </c>
      <c r="D910" t="s" s="13">
        <v>1367</v>
      </c>
      <c r="E910" t="s" s="13">
        <v>1368</v>
      </c>
      <c r="F910" t="n" s="14">
        <v>8953.0</v>
      </c>
      <c r="G910" t="s" s="15">
        <v>1378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1974.43</v>
      </c>
      <c r="M910" t="s" s="18">
        <v>24</v>
      </c>
    </row>
    <row r="911">
      <c r="A911" t="s" s="13">
        <v>1365</v>
      </c>
      <c r="B911" t="n" s="14">
        <v>7381.0</v>
      </c>
      <c r="C911" t="s" s="13">
        <v>1374</v>
      </c>
      <c r="D911" t="s" s="13">
        <v>1367</v>
      </c>
      <c r="E911" t="s" s="13">
        <v>1368</v>
      </c>
      <c r="F911" t="n" s="14">
        <v>13103.0</v>
      </c>
      <c r="G911" t="s" s="15">
        <v>1379</v>
      </c>
      <c r="H911" t="s" s="16">
        <v>21</v>
      </c>
      <c r="I911" t="s" s="13">
        <v>22</v>
      </c>
      <c r="J911" t="s" s="13">
        <v>30</v>
      </c>
      <c r="K911" t="n" s="17">
        <v>0.8</v>
      </c>
      <c r="L911" t="n" s="17">
        <v>937.59</v>
      </c>
      <c r="M911" t="s" s="18">
        <v>24</v>
      </c>
    </row>
    <row r="912">
      <c r="A912" t="s" s="13">
        <v>1365</v>
      </c>
      <c r="B912" t="n" s="14">
        <v>7381.0</v>
      </c>
      <c r="C912" t="s" s="13">
        <v>1374</v>
      </c>
      <c r="D912" t="s" s="13">
        <v>1367</v>
      </c>
      <c r="E912" t="s" s="13">
        <v>1368</v>
      </c>
      <c r="F912" t="n" s="14">
        <v>11186.0</v>
      </c>
      <c r="G912" t="s" s="15">
        <v>1380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1550.25</v>
      </c>
      <c r="M912" t="s" s="18">
        <v>24</v>
      </c>
    </row>
    <row r="913">
      <c r="A913" t="s" s="13">
        <v>1365</v>
      </c>
      <c r="B913" t="n" s="14">
        <v>7381.0</v>
      </c>
      <c r="C913" t="s" s="13">
        <v>1374</v>
      </c>
      <c r="D913" t="s" s="13">
        <v>1367</v>
      </c>
      <c r="E913" t="s" s="13">
        <v>1368</v>
      </c>
      <c r="F913" t="n" s="14">
        <v>11418.0</v>
      </c>
      <c r="G913" t="s" s="15">
        <v>1381</v>
      </c>
      <c r="H913" t="s" s="16">
        <v>21</v>
      </c>
      <c r="I913" t="s" s="13">
        <v>22</v>
      </c>
      <c r="J913" t="s" s="13">
        <v>30</v>
      </c>
      <c r="K913" t="n" s="17">
        <v>1.0</v>
      </c>
      <c r="L913" t="n" s="17">
        <v>1198.12</v>
      </c>
      <c r="M913" t="s" s="18">
        <v>24</v>
      </c>
    </row>
    <row r="914">
      <c r="A914" t="s" s="13">
        <v>1365</v>
      </c>
      <c r="B914" t="n" s="14">
        <v>7381.0</v>
      </c>
      <c r="C914" t="s" s="13">
        <v>1374</v>
      </c>
      <c r="D914" t="s" s="13">
        <v>1367</v>
      </c>
      <c r="E914" t="s" s="13">
        <v>1368</v>
      </c>
      <c r="F914" t="n" s="14">
        <v>8874.0</v>
      </c>
      <c r="G914" t="s" s="15">
        <v>1382</v>
      </c>
      <c r="H914" t="s" s="16">
        <v>21</v>
      </c>
      <c r="I914" t="s" s="13">
        <v>22</v>
      </c>
      <c r="J914" t="s" s="13">
        <v>30</v>
      </c>
      <c r="K914" t="n" s="17">
        <v>0.21</v>
      </c>
      <c r="L914" t="n" s="17">
        <v>16.9</v>
      </c>
      <c r="M914" t="s" s="18">
        <v>24</v>
      </c>
    </row>
    <row r="915">
      <c r="A915" t="s" s="13">
        <v>1365</v>
      </c>
      <c r="B915" t="n" s="14">
        <v>7381.0</v>
      </c>
      <c r="C915" t="s" s="13">
        <v>1374</v>
      </c>
      <c r="D915" t="s" s="13">
        <v>1367</v>
      </c>
      <c r="E915" t="s" s="13">
        <v>1368</v>
      </c>
      <c r="F915" t="n" s="14">
        <v>12975.0</v>
      </c>
      <c r="G915" t="s" s="15">
        <v>1383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1596.49</v>
      </c>
      <c r="M915" t="s" s="18">
        <v>24</v>
      </c>
    </row>
    <row r="916">
      <c r="A916" t="s" s="13">
        <v>1384</v>
      </c>
      <c r="B916" t="n" s="14">
        <v>20674.0</v>
      </c>
      <c r="C916" t="s" s="13">
        <v>1385</v>
      </c>
      <c r="D916" t="s" s="13">
        <v>1386</v>
      </c>
      <c r="E916" t="s" s="13">
        <v>1387</v>
      </c>
      <c r="F916" t="n" s="14">
        <v>6740.0</v>
      </c>
      <c r="G916" t="s" s="15">
        <v>1388</v>
      </c>
      <c r="H916" t="s" s="16">
        <v>46</v>
      </c>
      <c r="I916" t="s" s="13">
        <v>47</v>
      </c>
      <c r="J916" t="s" s="13">
        <v>23</v>
      </c>
      <c r="K916" t="n" s="17">
        <v>0.75</v>
      </c>
      <c r="L916" t="n" s="17">
        <v>1547.17</v>
      </c>
      <c r="M916" t="s" s="18">
        <v>24</v>
      </c>
    </row>
    <row r="917">
      <c r="A917" t="s" s="13">
        <v>1384</v>
      </c>
      <c r="B917" t="n" s="14">
        <v>885.0</v>
      </c>
      <c r="C917" t="s" s="13">
        <v>1389</v>
      </c>
      <c r="D917" t="s" s="13">
        <v>1390</v>
      </c>
      <c r="E917" t="s" s="13">
        <v>1391</v>
      </c>
      <c r="F917" t="n" s="14">
        <v>12936.0</v>
      </c>
      <c r="G917" t="s" s="15">
        <v>1392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1846.32</v>
      </c>
      <c r="M917" t="s" s="18">
        <v>24</v>
      </c>
    </row>
    <row r="918">
      <c r="A918" t="s" s="13">
        <v>1384</v>
      </c>
      <c r="B918" t="n" s="14">
        <v>203.0</v>
      </c>
      <c r="C918" t="s" s="13">
        <v>1393</v>
      </c>
      <c r="D918" t="s" s="13">
        <v>1394</v>
      </c>
      <c r="E918" t="s" s="13">
        <v>1395</v>
      </c>
      <c r="F918" t="n" s="14">
        <v>11670.0</v>
      </c>
      <c r="G918" t="s" s="15">
        <v>1396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1506.58</v>
      </c>
      <c r="M918" t="s" s="18">
        <v>24</v>
      </c>
    </row>
    <row r="919">
      <c r="A919" t="s" s="13">
        <v>1384</v>
      </c>
      <c r="B919" t="n" s="14">
        <v>1618.0</v>
      </c>
      <c r="C919" t="s" s="13">
        <v>1397</v>
      </c>
      <c r="D919" t="s" s="13">
        <v>1398</v>
      </c>
      <c r="E919" t="s" s="13">
        <v>1399</v>
      </c>
      <c r="F919" t="n" s="14">
        <v>11450.0</v>
      </c>
      <c r="G919" t="s" s="15">
        <v>1400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2008.01</v>
      </c>
      <c r="M919" t="s" s="18">
        <v>24</v>
      </c>
    </row>
    <row r="920">
      <c r="A920" t="s" s="13">
        <v>1384</v>
      </c>
      <c r="B920" t="n" s="14">
        <v>20652.0</v>
      </c>
      <c r="C920" t="s" s="13">
        <v>1401</v>
      </c>
      <c r="D920" t="s" s="13">
        <v>1402</v>
      </c>
      <c r="E920" t="s" s="13">
        <v>1399</v>
      </c>
      <c r="F920" t="n" s="14">
        <v>11148.0</v>
      </c>
      <c r="G920" t="s" s="15">
        <v>1403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1997.65</v>
      </c>
      <c r="M920" t="s" s="18">
        <v>24</v>
      </c>
    </row>
    <row r="921">
      <c r="A921" t="s" s="13">
        <v>1384</v>
      </c>
      <c r="B921" t="n" s="14">
        <v>20652.0</v>
      </c>
      <c r="C921" t="s" s="13">
        <v>1401</v>
      </c>
      <c r="D921" t="s" s="13">
        <v>1402</v>
      </c>
      <c r="E921" t="s" s="13">
        <v>1399</v>
      </c>
      <c r="F921" t="n" s="14">
        <v>11740.0</v>
      </c>
      <c r="G921" t="s" s="15">
        <v>1404</v>
      </c>
      <c r="H921" t="s" s="16">
        <v>21</v>
      </c>
      <c r="I921" t="s" s="13">
        <v>22</v>
      </c>
      <c r="J921" t="s" s="13">
        <v>23</v>
      </c>
      <c r="K921" t="n" s="17">
        <v>0.94</v>
      </c>
      <c r="L921" t="n" s="17">
        <v>2031.48</v>
      </c>
      <c r="M921" t="s" s="18">
        <v>24</v>
      </c>
    </row>
    <row r="922">
      <c r="A922" t="s" s="13">
        <v>1384</v>
      </c>
      <c r="B922" t="n" s="14">
        <v>20652.0</v>
      </c>
      <c r="C922" t="s" s="13">
        <v>1401</v>
      </c>
      <c r="D922" t="s" s="13">
        <v>1402</v>
      </c>
      <c r="E922" t="s" s="13">
        <v>1399</v>
      </c>
      <c r="F922" t="n" s="14">
        <v>12490.0</v>
      </c>
      <c r="G922" t="s" s="15">
        <v>1405</v>
      </c>
      <c r="H922" t="s" s="16">
        <v>21</v>
      </c>
      <c r="I922" t="s" s="13">
        <v>22</v>
      </c>
      <c r="J922" t="s" s="13">
        <v>23</v>
      </c>
      <c r="K922" t="n" s="17">
        <v>0.4</v>
      </c>
      <c r="L922" t="n" s="17">
        <v>2606.75</v>
      </c>
      <c r="M922" t="s" s="18">
        <v>24</v>
      </c>
    </row>
    <row r="923">
      <c r="A923" t="s" s="13">
        <v>1384</v>
      </c>
      <c r="B923" t="n" s="14">
        <v>20652.0</v>
      </c>
      <c r="C923" t="s" s="13">
        <v>1401</v>
      </c>
      <c r="D923" t="s" s="13">
        <v>1402</v>
      </c>
      <c r="E923" t="s" s="13">
        <v>1399</v>
      </c>
      <c r="F923" t="n" s="14">
        <v>12120.0</v>
      </c>
      <c r="G923" t="s" s="15">
        <v>1406</v>
      </c>
      <c r="H923" t="s" s="16">
        <v>21</v>
      </c>
      <c r="I923" t="s" s="13">
        <v>22</v>
      </c>
      <c r="J923" t="s" s="13">
        <v>23</v>
      </c>
      <c r="K923" t="n" s="17">
        <v>0.9</v>
      </c>
      <c r="L923" t="n" s="17">
        <v>1650.74</v>
      </c>
      <c r="M923" t="s" s="18">
        <v>24</v>
      </c>
    </row>
    <row r="924">
      <c r="A924" t="s" s="13">
        <v>1384</v>
      </c>
      <c r="B924" t="n" s="14">
        <v>20502.0</v>
      </c>
      <c r="C924" t="s" s="13">
        <v>1407</v>
      </c>
      <c r="D924" t="s" s="13">
        <v>1408</v>
      </c>
      <c r="E924" t="s" s="13">
        <v>1399</v>
      </c>
      <c r="F924" t="n" s="14">
        <v>12554.0</v>
      </c>
      <c r="G924" t="s" s="15">
        <v>1409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1805.61</v>
      </c>
      <c r="M924" t="s" s="18">
        <v>24</v>
      </c>
    </row>
    <row r="925">
      <c r="A925" t="s" s="13">
        <v>1384</v>
      </c>
      <c r="B925" t="n" s="14">
        <v>781.0</v>
      </c>
      <c r="C925" t="s" s="13">
        <v>1410</v>
      </c>
      <c r="D925" t="s" s="13">
        <v>1411</v>
      </c>
      <c r="E925" t="s" s="13">
        <v>1387</v>
      </c>
      <c r="F925" t="n" s="14">
        <v>12899.0</v>
      </c>
      <c r="G925" t="s" s="15">
        <v>1412</v>
      </c>
      <c r="H925" t="s" s="16">
        <v>21</v>
      </c>
      <c r="I925" t="s" s="13">
        <v>22</v>
      </c>
      <c r="J925" t="s" s="13">
        <v>23</v>
      </c>
      <c r="K925" t="n" s="17">
        <v>0.75</v>
      </c>
      <c r="L925" t="n" s="17">
        <v>2216.59</v>
      </c>
      <c r="M925" t="s" s="18">
        <v>24</v>
      </c>
    </row>
    <row r="926">
      <c r="A926" t="s" s="13">
        <v>1384</v>
      </c>
      <c r="B926" t="n" s="14">
        <v>781.0</v>
      </c>
      <c r="C926" t="s" s="13">
        <v>1410</v>
      </c>
      <c r="D926" t="s" s="13">
        <v>1411</v>
      </c>
      <c r="E926" t="s" s="13">
        <v>1387</v>
      </c>
      <c r="F926" t="n" s="14">
        <v>5455.0</v>
      </c>
      <c r="G926" t="s" s="15">
        <v>1413</v>
      </c>
      <c r="H926" t="s" s="16">
        <v>21</v>
      </c>
      <c r="I926" t="s" s="13">
        <v>22</v>
      </c>
      <c r="J926" t="s" s="13">
        <v>23</v>
      </c>
      <c r="K926" t="n" s="17">
        <v>0.25</v>
      </c>
      <c r="L926" t="n" s="17">
        <v>1578.92</v>
      </c>
      <c r="M926" t="s" s="18">
        <v>24</v>
      </c>
    </row>
    <row r="927">
      <c r="A927" t="s" s="13">
        <v>1384</v>
      </c>
      <c r="B927" t="n" s="14">
        <v>20592.0</v>
      </c>
      <c r="C927" t="s" s="13">
        <v>1414</v>
      </c>
      <c r="D927" t="s" s="13">
        <v>1415</v>
      </c>
      <c r="E927" t="s" s="13">
        <v>1399</v>
      </c>
      <c r="F927" t="n" s="14">
        <v>6837.0</v>
      </c>
      <c r="G927" t="s" s="15">
        <v>1416</v>
      </c>
      <c r="H927" t="s" s="16">
        <v>21</v>
      </c>
      <c r="I927" t="s" s="13">
        <v>22</v>
      </c>
      <c r="J927" t="s" s="13">
        <v>23</v>
      </c>
      <c r="K927" t="n" s="17">
        <v>0.68</v>
      </c>
      <c r="L927" t="n" s="17">
        <v>2757.68</v>
      </c>
      <c r="M927" t="s" s="18">
        <v>24</v>
      </c>
    </row>
    <row r="928">
      <c r="A928" t="s" s="13">
        <v>1384</v>
      </c>
      <c r="B928" t="n" s="14">
        <v>1952.0</v>
      </c>
      <c r="C928" t="s" s="13">
        <v>1417</v>
      </c>
      <c r="D928" t="s" s="13">
        <v>1418</v>
      </c>
      <c r="E928" t="s" s="13">
        <v>1399</v>
      </c>
      <c r="F928" t="n" s="14">
        <v>9196.0</v>
      </c>
      <c r="G928" t="s" s="15">
        <v>1419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1727.19</v>
      </c>
      <c r="M928" t="s" s="18">
        <v>24</v>
      </c>
    </row>
    <row r="929">
      <c r="A929" t="s" s="13">
        <v>1384</v>
      </c>
      <c r="B929" t="n" s="14">
        <v>1274.0</v>
      </c>
      <c r="C929" t="s" s="13">
        <v>1420</v>
      </c>
      <c r="D929" t="s" s="13">
        <v>1421</v>
      </c>
      <c r="E929" t="s" s="13">
        <v>1399</v>
      </c>
      <c r="F929" t="n" s="14">
        <v>6975.0</v>
      </c>
      <c r="G929" t="s" s="15">
        <v>1422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2265.94</v>
      </c>
      <c r="M929" t="s" s="18">
        <v>24</v>
      </c>
    </row>
    <row r="930">
      <c r="A930" t="s" s="13">
        <v>1384</v>
      </c>
      <c r="B930" t="n" s="14">
        <v>20094.0</v>
      </c>
      <c r="C930" t="s" s="13">
        <v>1423</v>
      </c>
      <c r="D930" t="s" s="13">
        <v>1424</v>
      </c>
      <c r="E930" t="s" s="13">
        <v>1399</v>
      </c>
      <c r="F930" t="n" s="14">
        <v>6716.0</v>
      </c>
      <c r="G930" t="s" s="15">
        <v>1425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2005.67</v>
      </c>
      <c r="M930" t="s" s="18">
        <v>24</v>
      </c>
    </row>
    <row r="931">
      <c r="A931" t="s" s="13">
        <v>1384</v>
      </c>
      <c r="B931" t="n" s="14">
        <v>20709.0</v>
      </c>
      <c r="C931" t="s" s="13">
        <v>1426</v>
      </c>
      <c r="D931" t="s" s="13">
        <v>1427</v>
      </c>
      <c r="E931" t="s" s="13">
        <v>1399</v>
      </c>
      <c r="F931" t="n" s="14">
        <v>12726.0</v>
      </c>
      <c r="G931" t="s" s="15">
        <v>1428</v>
      </c>
      <c r="H931" t="s" s="16">
        <v>21</v>
      </c>
      <c r="I931" t="s" s="13">
        <v>22</v>
      </c>
      <c r="J931" t="s" s="13">
        <v>23</v>
      </c>
      <c r="K931" t="n" s="17">
        <v>0.6</v>
      </c>
      <c r="L931" t="n" s="17">
        <v>2018.43</v>
      </c>
      <c r="M931" t="s" s="18">
        <v>24</v>
      </c>
    </row>
    <row r="932">
      <c r="A932" t="s" s="13">
        <v>1384</v>
      </c>
      <c r="B932" t="n" s="14">
        <v>20709.0</v>
      </c>
      <c r="C932" t="s" s="13">
        <v>1426</v>
      </c>
      <c r="D932" t="s" s="13">
        <v>1427</v>
      </c>
      <c r="E932" t="s" s="13">
        <v>1399</v>
      </c>
      <c r="F932" t="n" s="14">
        <v>14895.0</v>
      </c>
      <c r="G932" t="s" s="15">
        <v>1429</v>
      </c>
      <c r="H932" t="s" s="16">
        <v>21</v>
      </c>
      <c r="I932" t="s" s="13">
        <v>22</v>
      </c>
      <c r="J932" t="s" s="13">
        <v>23</v>
      </c>
      <c r="K932" t="n" s="17">
        <v>0.6</v>
      </c>
      <c r="L932" t="n" s="17">
        <v>1385.83</v>
      </c>
      <c r="M932" t="s" s="18">
        <v>24</v>
      </c>
    </row>
    <row r="933">
      <c r="A933" t="s" s="13">
        <v>1384</v>
      </c>
      <c r="B933" t="n" s="14">
        <v>20649.0</v>
      </c>
      <c r="C933" t="s" s="13">
        <v>1430</v>
      </c>
      <c r="D933" t="s" s="13">
        <v>1431</v>
      </c>
      <c r="E933" t="s" s="13">
        <v>1432</v>
      </c>
      <c r="F933" t="n" s="14">
        <v>12275.0</v>
      </c>
      <c r="G933" t="s" s="15">
        <v>1433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1976.26</v>
      </c>
      <c r="M933" t="s" s="18">
        <v>24</v>
      </c>
    </row>
    <row r="934">
      <c r="A934" t="s" s="13">
        <v>1384</v>
      </c>
      <c r="B934" t="n" s="14">
        <v>325.0</v>
      </c>
      <c r="C934" t="s" s="13">
        <v>1434</v>
      </c>
      <c r="D934" t="s" s="13">
        <v>1435</v>
      </c>
      <c r="E934" t="s" s="13">
        <v>1399</v>
      </c>
      <c r="F934" t="n" s="14">
        <v>10498.0</v>
      </c>
      <c r="G934" t="s" s="15">
        <v>1436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2011.3</v>
      </c>
      <c r="M934" t="s" s="18">
        <v>24</v>
      </c>
    </row>
    <row r="935">
      <c r="A935" t="s" s="13">
        <v>1384</v>
      </c>
      <c r="B935" t="n" s="14">
        <v>20425.0</v>
      </c>
      <c r="C935" t="s" s="13">
        <v>1437</v>
      </c>
      <c r="D935" t="s" s="13">
        <v>1438</v>
      </c>
      <c r="E935" t="s" s="13">
        <v>1399</v>
      </c>
      <c r="F935" t="n" s="14">
        <v>4301.0</v>
      </c>
      <c r="G935" t="s" s="15">
        <v>1439</v>
      </c>
      <c r="H935" t="s" s="16">
        <v>21</v>
      </c>
      <c r="I935" t="s" s="13">
        <v>22</v>
      </c>
      <c r="J935" t="s" s="13">
        <v>23</v>
      </c>
      <c r="K935" t="n" s="17">
        <v>0.5</v>
      </c>
      <c r="L935" t="n" s="17">
        <v>2096.86</v>
      </c>
      <c r="M935" t="s" s="18">
        <v>24</v>
      </c>
    </row>
    <row r="936">
      <c r="A936" t="s" s="13">
        <v>1384</v>
      </c>
      <c r="B936" t="n" s="14">
        <v>20614.0</v>
      </c>
      <c r="C936" t="s" s="13">
        <v>1440</v>
      </c>
      <c r="D936" t="s" s="13">
        <v>1441</v>
      </c>
      <c r="E936" t="s" s="13">
        <v>1442</v>
      </c>
      <c r="F936" t="n" s="14">
        <v>11646.0</v>
      </c>
      <c r="G936" t="s" s="15">
        <v>1443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2791.08</v>
      </c>
      <c r="M936" t="s" s="18">
        <v>24</v>
      </c>
    </row>
    <row r="937">
      <c r="A937" t="s" s="13">
        <v>1384</v>
      </c>
      <c r="B937" t="n" s="14">
        <v>1296.0</v>
      </c>
      <c r="C937" t="s" s="13">
        <v>1444</v>
      </c>
      <c r="D937" t="s" s="13">
        <v>1445</v>
      </c>
      <c r="E937" t="s" s="13">
        <v>1399</v>
      </c>
      <c r="F937" t="n" s="14">
        <v>7345.0</v>
      </c>
      <c r="G937" t="s" s="15">
        <v>1446</v>
      </c>
      <c r="H937" t="s" s="16">
        <v>46</v>
      </c>
      <c r="I937" t="s" s="13">
        <v>47</v>
      </c>
      <c r="J937" t="s" s="13">
        <v>30</v>
      </c>
      <c r="K937" t="n" s="17">
        <v>0.9</v>
      </c>
      <c r="L937" t="n" s="17">
        <v>1580.03</v>
      </c>
      <c r="M937" t="s" s="18">
        <v>24</v>
      </c>
    </row>
    <row r="938">
      <c r="A938" t="s" s="13">
        <v>1384</v>
      </c>
      <c r="B938" t="n" s="14">
        <v>1296.0</v>
      </c>
      <c r="C938" t="s" s="13">
        <v>1444</v>
      </c>
      <c r="D938" t="s" s="13">
        <v>1445</v>
      </c>
      <c r="E938" t="s" s="13">
        <v>1399</v>
      </c>
      <c r="F938" t="n" s="14">
        <v>12912.0</v>
      </c>
      <c r="G938" t="s" s="15">
        <v>1447</v>
      </c>
      <c r="H938" t="s" s="16">
        <v>46</v>
      </c>
      <c r="I938" t="s" s="13">
        <v>47</v>
      </c>
      <c r="J938" t="s" s="13">
        <v>30</v>
      </c>
      <c r="K938" t="n" s="17">
        <v>0.53</v>
      </c>
      <c r="L938" t="n" s="17">
        <v>1540.43</v>
      </c>
      <c r="M938" t="s" s="18">
        <v>24</v>
      </c>
    </row>
    <row r="939">
      <c r="A939" t="s" s="13">
        <v>1384</v>
      </c>
      <c r="B939" t="n" s="14">
        <v>20428.0</v>
      </c>
      <c r="C939" t="s" s="13">
        <v>1448</v>
      </c>
      <c r="D939" t="s" s="13">
        <v>1449</v>
      </c>
      <c r="E939" t="s" s="13">
        <v>1399</v>
      </c>
      <c r="F939" t="n" s="14">
        <v>7931.0</v>
      </c>
      <c r="G939" t="s" s="15">
        <v>1450</v>
      </c>
      <c r="H939" t="s" s="16">
        <v>46</v>
      </c>
      <c r="I939" t="s" s="13">
        <v>47</v>
      </c>
      <c r="J939" t="s" s="13">
        <v>23</v>
      </c>
      <c r="K939" t="n" s="17">
        <v>0.52</v>
      </c>
      <c r="L939" t="n" s="17">
        <v>1442.46</v>
      </c>
      <c r="M939" t="s" s="18">
        <v>24</v>
      </c>
    </row>
    <row r="940">
      <c r="A940" t="s" s="13">
        <v>1384</v>
      </c>
      <c r="B940" t="n" s="14">
        <v>20428.0</v>
      </c>
      <c r="C940" t="s" s="13">
        <v>1448</v>
      </c>
      <c r="D940" t="s" s="13">
        <v>1449</v>
      </c>
      <c r="E940" t="s" s="13">
        <v>1399</v>
      </c>
      <c r="F940" t="n" s="14">
        <v>12777.0</v>
      </c>
      <c r="G940" t="s" s="15">
        <v>1451</v>
      </c>
      <c r="H940" t="s" s="16">
        <v>46</v>
      </c>
      <c r="I940" t="s" s="13">
        <v>47</v>
      </c>
      <c r="J940" t="s" s="13">
        <v>23</v>
      </c>
      <c r="K940" t="n" s="17">
        <v>0.75</v>
      </c>
      <c r="L940" t="n" s="17">
        <v>1339.16</v>
      </c>
      <c r="M940" t="s" s="18">
        <v>24</v>
      </c>
    </row>
    <row r="941">
      <c r="A941" t="s" s="13">
        <v>1384</v>
      </c>
      <c r="B941" t="n" s="14">
        <v>20428.0</v>
      </c>
      <c r="C941" t="s" s="13">
        <v>1448</v>
      </c>
      <c r="D941" t="s" s="13">
        <v>1449</v>
      </c>
      <c r="E941" t="s" s="13">
        <v>1399</v>
      </c>
      <c r="F941" t="n" s="14">
        <v>12580.0</v>
      </c>
      <c r="G941" t="s" s="15">
        <v>1452</v>
      </c>
      <c r="H941" t="s" s="16">
        <v>46</v>
      </c>
      <c r="I941" t="s" s="13">
        <v>47</v>
      </c>
      <c r="J941" t="s" s="13">
        <v>23</v>
      </c>
      <c r="K941" t="n" s="17">
        <v>0.38</v>
      </c>
      <c r="L941" t="n" s="17">
        <v>1368.5</v>
      </c>
      <c r="M941" t="s" s="18">
        <v>24</v>
      </c>
    </row>
    <row r="942">
      <c r="A942" t="s" s="13">
        <v>1384</v>
      </c>
      <c r="B942" t="n" s="14">
        <v>20604.0</v>
      </c>
      <c r="C942" t="s" s="13">
        <v>1453</v>
      </c>
      <c r="D942" t="s" s="13">
        <v>1454</v>
      </c>
      <c r="E942" t="s" s="13">
        <v>1399</v>
      </c>
      <c r="F942" t="n" s="14">
        <v>8376.0</v>
      </c>
      <c r="G942" t="s" s="15">
        <v>1455</v>
      </c>
      <c r="H942" t="s" s="16">
        <v>46</v>
      </c>
      <c r="I942" t="s" s="13">
        <v>47</v>
      </c>
      <c r="J942" t="s" s="13">
        <v>30</v>
      </c>
      <c r="K942" t="n" s="17">
        <v>0.75</v>
      </c>
      <c r="L942" t="n" s="17">
        <v>1564.47</v>
      </c>
      <c r="M942" t="s" s="18">
        <v>24</v>
      </c>
    </row>
    <row r="943">
      <c r="A943" t="s" s="13">
        <v>1384</v>
      </c>
      <c r="B943" t="n" s="14">
        <v>20669.0</v>
      </c>
      <c r="C943" t="s" s="13">
        <v>1456</v>
      </c>
      <c r="D943" t="s" s="13">
        <v>1457</v>
      </c>
      <c r="E943" t="s" s="13">
        <v>1399</v>
      </c>
      <c r="F943" t="n" s="14">
        <v>6861.0</v>
      </c>
      <c r="G943" t="s" s="15">
        <v>1458</v>
      </c>
      <c r="H943" t="s" s="16">
        <v>46</v>
      </c>
      <c r="I943" t="s" s="13">
        <v>47</v>
      </c>
      <c r="J943" t="s" s="13">
        <v>23</v>
      </c>
      <c r="K943" t="n" s="17">
        <v>0.75</v>
      </c>
      <c r="L943" t="n" s="17">
        <v>1682.47</v>
      </c>
      <c r="M943" t="s" s="18">
        <v>24</v>
      </c>
    </row>
    <row r="944">
      <c r="A944" t="s" s="13">
        <v>1384</v>
      </c>
      <c r="B944" t="n" s="14">
        <v>20539.0</v>
      </c>
      <c r="C944" t="s" s="13">
        <v>1459</v>
      </c>
      <c r="D944" t="s" s="13">
        <v>1460</v>
      </c>
      <c r="E944" t="s" s="13">
        <v>1399</v>
      </c>
      <c r="F944" t="n" s="14">
        <v>12124.0</v>
      </c>
      <c r="G944" t="s" s="15">
        <v>1461</v>
      </c>
      <c r="H944" t="s" s="16">
        <v>21</v>
      </c>
      <c r="I944" t="s" s="13">
        <v>22</v>
      </c>
      <c r="J944" t="s" s="13">
        <v>23</v>
      </c>
      <c r="K944" t="n" s="17">
        <v>0.9</v>
      </c>
      <c r="L944" t="n" s="17">
        <v>2005.34</v>
      </c>
      <c r="M944" t="s" s="18">
        <v>24</v>
      </c>
    </row>
    <row r="945">
      <c r="A945" t="s" s="13">
        <v>1384</v>
      </c>
      <c r="B945" t="n" s="14">
        <v>20539.0</v>
      </c>
      <c r="C945" t="s" s="13">
        <v>1459</v>
      </c>
      <c r="D945" t="s" s="13">
        <v>1460</v>
      </c>
      <c r="E945" t="s" s="13">
        <v>1399</v>
      </c>
      <c r="F945" t="n" s="14">
        <v>4414.0</v>
      </c>
      <c r="G945" t="s" s="15">
        <v>1462</v>
      </c>
      <c r="H945" t="s" s="16">
        <v>21</v>
      </c>
      <c r="I945" t="s" s="13">
        <v>22</v>
      </c>
      <c r="J945" t="s" s="13">
        <v>23</v>
      </c>
      <c r="K945" t="n" s="17">
        <v>0.1</v>
      </c>
      <c r="L945" t="n" s="17">
        <v>4507.9</v>
      </c>
      <c r="M945" t="s" s="18">
        <v>24</v>
      </c>
    </row>
    <row r="946">
      <c r="A946" t="s" s="13">
        <v>1384</v>
      </c>
      <c r="B946" t="n" s="14">
        <v>20682.0</v>
      </c>
      <c r="C946" t="s" s="13">
        <v>1463</v>
      </c>
      <c r="D946" t="s" s="13">
        <v>1431</v>
      </c>
      <c r="E946" t="s" s="13">
        <v>1432</v>
      </c>
      <c r="F946" t="n" s="14">
        <v>9284.0</v>
      </c>
      <c r="G946" t="s" s="15">
        <v>1464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1817.98</v>
      </c>
      <c r="M946" t="s" s="18">
        <v>24</v>
      </c>
    </row>
    <row r="947">
      <c r="A947" t="s" s="13">
        <v>1384</v>
      </c>
      <c r="B947" t="n" s="14">
        <v>20682.0</v>
      </c>
      <c r="C947" t="s" s="13">
        <v>1463</v>
      </c>
      <c r="D947" t="s" s="13">
        <v>1431</v>
      </c>
      <c r="E947" t="s" s="13">
        <v>1432</v>
      </c>
      <c r="F947" t="n" s="14">
        <v>11556.0</v>
      </c>
      <c r="G947" t="s" s="15">
        <v>1465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1540.83</v>
      </c>
      <c r="M947" t="s" s="18">
        <v>24</v>
      </c>
    </row>
    <row r="948">
      <c r="A948" t="s" s="13">
        <v>1384</v>
      </c>
      <c r="B948" t="n" s="14">
        <v>1619.0</v>
      </c>
      <c r="C948" t="s" s="13">
        <v>1466</v>
      </c>
      <c r="D948" t="s" s="13">
        <v>1398</v>
      </c>
      <c r="E948" t="s" s="13">
        <v>1399</v>
      </c>
      <c r="F948" t="n" s="14">
        <v>5950.0</v>
      </c>
      <c r="G948" t="s" s="15">
        <v>1467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1758.16</v>
      </c>
      <c r="M948" t="s" s="18">
        <v>24</v>
      </c>
    </row>
    <row r="949">
      <c r="A949" t="s" s="13">
        <v>1384</v>
      </c>
      <c r="B949" t="n" s="14">
        <v>20648.0</v>
      </c>
      <c r="C949" t="s" s="13">
        <v>1468</v>
      </c>
      <c r="D949" t="s" s="13">
        <v>1469</v>
      </c>
      <c r="E949" t="s" s="13">
        <v>1470</v>
      </c>
      <c r="F949" t="n" s="14">
        <v>7065.0</v>
      </c>
      <c r="G949" t="s" s="15">
        <v>1471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1516.79</v>
      </c>
      <c r="M949" t="s" s="18">
        <v>24</v>
      </c>
    </row>
    <row r="950">
      <c r="A950" t="s" s="13">
        <v>1384</v>
      </c>
      <c r="B950" t="n" s="14">
        <v>20635.0</v>
      </c>
      <c r="C950" t="s" s="13">
        <v>1472</v>
      </c>
      <c r="D950" t="s" s="13">
        <v>1394</v>
      </c>
      <c r="E950" t="s" s="13">
        <v>1395</v>
      </c>
      <c r="F950" t="n" s="14">
        <v>6597.0</v>
      </c>
      <c r="G950" t="s" s="15">
        <v>1473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1534.53</v>
      </c>
      <c r="M950" t="s" s="18">
        <v>24</v>
      </c>
    </row>
    <row r="951">
      <c r="A951" t="s" s="13">
        <v>1384</v>
      </c>
      <c r="B951" t="n" s="14">
        <v>20720.0</v>
      </c>
      <c r="C951" t="s" s="13">
        <v>1474</v>
      </c>
      <c r="D951" t="s" s="13">
        <v>1469</v>
      </c>
      <c r="E951" t="s" s="13">
        <v>1470</v>
      </c>
      <c r="F951" t="n" s="14">
        <v>10402.0</v>
      </c>
      <c r="G951" t="s" s="15">
        <v>1475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2189.42</v>
      </c>
      <c r="M951" t="s" s="18">
        <v>24</v>
      </c>
    </row>
    <row r="952">
      <c r="A952" t="s" s="13">
        <v>1384</v>
      </c>
      <c r="B952" t="n" s="14">
        <v>20092.0</v>
      </c>
      <c r="C952" t="s" s="13">
        <v>1476</v>
      </c>
      <c r="D952" t="s" s="13">
        <v>1424</v>
      </c>
      <c r="E952" t="s" s="13">
        <v>1399</v>
      </c>
      <c r="F952" t="n" s="14">
        <v>6801.0</v>
      </c>
      <c r="G952" t="s" s="15">
        <v>1477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2025.91</v>
      </c>
      <c r="M952" t="s" s="18">
        <v>24</v>
      </c>
    </row>
    <row r="953">
      <c r="A953" t="s" s="13">
        <v>1384</v>
      </c>
      <c r="B953" t="n" s="14">
        <v>20673.0</v>
      </c>
      <c r="C953" t="s" s="13">
        <v>1478</v>
      </c>
      <c r="D953" t="s" s="13">
        <v>1479</v>
      </c>
      <c r="E953" t="s" s="13">
        <v>1399</v>
      </c>
      <c r="F953" t="n" s="14">
        <v>8210.0</v>
      </c>
      <c r="G953" t="s" s="15">
        <v>1480</v>
      </c>
      <c r="H953" t="s" s="16">
        <v>46</v>
      </c>
      <c r="I953" t="s" s="13">
        <v>47</v>
      </c>
      <c r="J953" t="s" s="13">
        <v>23</v>
      </c>
      <c r="K953" t="n" s="17">
        <v>0.75</v>
      </c>
      <c r="L953" t="n" s="17">
        <v>1581.91</v>
      </c>
      <c r="M953" t="s" s="18">
        <v>24</v>
      </c>
    </row>
    <row r="954">
      <c r="A954" t="s" s="13">
        <v>1384</v>
      </c>
      <c r="B954" t="n" s="14">
        <v>1818.0</v>
      </c>
      <c r="C954" t="s" s="13">
        <v>1481</v>
      </c>
      <c r="D954" t="s" s="13">
        <v>1482</v>
      </c>
      <c r="E954" t="s" s="13">
        <v>1399</v>
      </c>
      <c r="F954" t="n" s="14">
        <v>11150.0</v>
      </c>
      <c r="G954" t="s" s="15">
        <v>1483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1556.69</v>
      </c>
      <c r="M954" t="s" s="18">
        <v>24</v>
      </c>
    </row>
    <row r="955">
      <c r="A955" t="s" s="13">
        <v>1384</v>
      </c>
      <c r="B955" t="n" s="14">
        <v>20473.0</v>
      </c>
      <c r="C955" t="s" s="13">
        <v>1484</v>
      </c>
      <c r="D955" t="s" s="13">
        <v>1485</v>
      </c>
      <c r="E955" t="s" s="13">
        <v>1486</v>
      </c>
      <c r="F955" t="n" s="14">
        <v>7038.0</v>
      </c>
      <c r="G955" t="s" s="15">
        <v>1487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2187.5</v>
      </c>
      <c r="M955" t="s" s="18">
        <v>24</v>
      </c>
    </row>
    <row r="956">
      <c r="A956" t="s" s="13">
        <v>1384</v>
      </c>
      <c r="B956" t="n" s="14">
        <v>20474.0</v>
      </c>
      <c r="C956" t="s" s="13">
        <v>1488</v>
      </c>
      <c r="D956" t="s" s="13">
        <v>1489</v>
      </c>
      <c r="E956" t="s" s="13">
        <v>1490</v>
      </c>
      <c r="F956" t="n" s="14">
        <v>8211.0</v>
      </c>
      <c r="G956" t="s" s="15">
        <v>1491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2292.88</v>
      </c>
      <c r="M956" t="s" s="18">
        <v>24</v>
      </c>
    </row>
    <row r="957">
      <c r="A957" t="s" s="13">
        <v>1384</v>
      </c>
      <c r="B957" t="n" s="14">
        <v>20630.0</v>
      </c>
      <c r="C957" t="s" s="13">
        <v>1492</v>
      </c>
      <c r="D957" t="s" s="13">
        <v>1493</v>
      </c>
      <c r="E957" t="s" s="13">
        <v>1470</v>
      </c>
      <c r="F957" t="n" s="14">
        <v>8367.0</v>
      </c>
      <c r="G957" t="s" s="15">
        <v>1494</v>
      </c>
      <c r="H957" t="s" s="16">
        <v>46</v>
      </c>
      <c r="I957" t="s" s="13">
        <v>47</v>
      </c>
      <c r="J957" t="s" s="13">
        <v>30</v>
      </c>
      <c r="K957" t="n" s="17">
        <v>0.75</v>
      </c>
      <c r="L957" t="n" s="17">
        <v>1472.2</v>
      </c>
      <c r="M957" t="s" s="18">
        <v>24</v>
      </c>
    </row>
    <row r="958">
      <c r="A958" t="s" s="13">
        <v>1384</v>
      </c>
      <c r="B958" t="n" s="14">
        <v>20617.0</v>
      </c>
      <c r="C958" t="s" s="13">
        <v>1495</v>
      </c>
      <c r="D958" t="s" s="13">
        <v>1496</v>
      </c>
      <c r="E958" t="s" s="13">
        <v>1497</v>
      </c>
      <c r="F958" t="n" s="14">
        <v>13090.0</v>
      </c>
      <c r="G958" t="s" s="15">
        <v>1498</v>
      </c>
      <c r="H958" t="s" s="16">
        <v>21</v>
      </c>
      <c r="I958" t="s" s="13">
        <v>22</v>
      </c>
      <c r="J958" t="s" s="13">
        <v>30</v>
      </c>
      <c r="K958" t="n" s="17">
        <v>0.8</v>
      </c>
      <c r="L958" t="n" s="17">
        <v>836.19</v>
      </c>
      <c r="M958" t="s" s="18">
        <v>24</v>
      </c>
    </row>
    <row r="959">
      <c r="A959" t="s" s="13">
        <v>1384</v>
      </c>
      <c r="B959" t="n" s="14">
        <v>20617.0</v>
      </c>
      <c r="C959" t="s" s="13">
        <v>1495</v>
      </c>
      <c r="D959" t="s" s="13">
        <v>1496</v>
      </c>
      <c r="E959" t="s" s="13">
        <v>1497</v>
      </c>
      <c r="F959" t="n" s="14">
        <v>7669.0</v>
      </c>
      <c r="G959" t="s" s="15">
        <v>1499</v>
      </c>
      <c r="H959" t="s" s="16">
        <v>21</v>
      </c>
      <c r="I959" t="s" s="13">
        <v>22</v>
      </c>
      <c r="J959" t="s" s="13">
        <v>23</v>
      </c>
      <c r="K959" t="n" s="17">
        <v>1.2</v>
      </c>
      <c r="L959" t="n" s="17">
        <v>1548.48</v>
      </c>
      <c r="M959" t="s" s="18">
        <v>24</v>
      </c>
    </row>
    <row r="960">
      <c r="A960" t="s" s="13">
        <v>1384</v>
      </c>
      <c r="B960" t="n" s="14">
        <v>7883.0</v>
      </c>
      <c r="C960" t="s" s="13">
        <v>1500</v>
      </c>
      <c r="D960" t="s" s="13">
        <v>1501</v>
      </c>
      <c r="E960" t="s" s="13">
        <v>1399</v>
      </c>
      <c r="F960" t="n" s="14">
        <v>9825.0</v>
      </c>
      <c r="G960" t="s" s="15">
        <v>1502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1972.56</v>
      </c>
      <c r="M960" t="s" s="18">
        <v>24</v>
      </c>
    </row>
    <row r="961">
      <c r="A961" t="s" s="13">
        <v>1384</v>
      </c>
      <c r="B961" t="n" s="14">
        <v>7883.0</v>
      </c>
      <c r="C961" t="s" s="13">
        <v>1500</v>
      </c>
      <c r="D961" t="s" s="13">
        <v>1501</v>
      </c>
      <c r="E961" t="s" s="13">
        <v>1399</v>
      </c>
      <c r="F961" t="n" s="14">
        <v>5928.0</v>
      </c>
      <c r="G961" t="s" s="15">
        <v>1503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1465.66</v>
      </c>
      <c r="M961" t="s" s="18">
        <v>24</v>
      </c>
    </row>
    <row r="962">
      <c r="A962" t="s" s="13">
        <v>1384</v>
      </c>
      <c r="B962" t="n" s="14">
        <v>7883.0</v>
      </c>
      <c r="C962" t="s" s="13">
        <v>1500</v>
      </c>
      <c r="D962" t="s" s="13">
        <v>1501</v>
      </c>
      <c r="E962" t="s" s="13">
        <v>1399</v>
      </c>
      <c r="F962" t="n" s="14">
        <v>18314.0</v>
      </c>
      <c r="G962" t="s" s="15">
        <v>1504</v>
      </c>
      <c r="H962" t="s" s="16">
        <v>46</v>
      </c>
      <c r="I962" t="s" s="13">
        <v>47</v>
      </c>
      <c r="J962" t="s" s="13">
        <v>30</v>
      </c>
      <c r="K962" t="n" s="17">
        <v>0.75</v>
      </c>
      <c r="L962" t="n" s="17">
        <v>279.13</v>
      </c>
      <c r="M962" t="s" s="18">
        <v>24</v>
      </c>
    </row>
    <row r="963">
      <c r="A963" t="s" s="13">
        <v>1384</v>
      </c>
      <c r="B963" t="n" s="14">
        <v>7883.0</v>
      </c>
      <c r="C963" t="s" s="13">
        <v>1500</v>
      </c>
      <c r="D963" t="s" s="13">
        <v>1501</v>
      </c>
      <c r="E963" t="s" s="13">
        <v>1399</v>
      </c>
      <c r="F963" t="n" s="14">
        <v>17884.0</v>
      </c>
      <c r="G963" t="s" s="15">
        <v>153</v>
      </c>
      <c r="H963" t="s" s="16">
        <v>21</v>
      </c>
      <c r="I963" t="s" s="13">
        <v>22</v>
      </c>
      <c r="J963" t="s" s="13">
        <v>23</v>
      </c>
      <c r="K963" t="n" s="17">
        <v>0.5</v>
      </c>
      <c r="L963" t="n" s="17">
        <v>1621.86</v>
      </c>
      <c r="M963" t="s" s="18">
        <v>24</v>
      </c>
    </row>
    <row r="964">
      <c r="A964" t="s" s="13">
        <v>1384</v>
      </c>
      <c r="B964" t="n" s="14">
        <v>7883.0</v>
      </c>
      <c r="C964" t="s" s="13">
        <v>1500</v>
      </c>
      <c r="D964" t="s" s="13">
        <v>1501</v>
      </c>
      <c r="E964" t="s" s="13">
        <v>1399</v>
      </c>
      <c r="F964" t="n" s="14">
        <v>14717.0</v>
      </c>
      <c r="G964" t="s" s="15">
        <v>1505</v>
      </c>
      <c r="H964" t="s" s="16">
        <v>113</v>
      </c>
      <c r="I964" t="s" s="13">
        <v>114</v>
      </c>
      <c r="J964" t="s" s="13">
        <v>23</v>
      </c>
      <c r="K964" t="n" s="17">
        <v>1.0</v>
      </c>
      <c r="L964" t="n" s="17">
        <v>1372.01</v>
      </c>
      <c r="M964" t="s" s="18">
        <v>30</v>
      </c>
    </row>
    <row r="965">
      <c r="A965" t="s" s="13">
        <v>1384</v>
      </c>
      <c r="B965" t="n" s="14">
        <v>7883.0</v>
      </c>
      <c r="C965" t="s" s="13">
        <v>1500</v>
      </c>
      <c r="D965" t="s" s="13">
        <v>1501</v>
      </c>
      <c r="E965" t="s" s="13">
        <v>1399</v>
      </c>
      <c r="F965" t="n" s="14">
        <v>13942.0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1382.28</v>
      </c>
      <c r="M965" t="s" s="18">
        <v>24</v>
      </c>
    </row>
    <row r="966">
      <c r="A966" t="s" s="13">
        <v>1384</v>
      </c>
      <c r="B966" t="n" s="14">
        <v>7883.0</v>
      </c>
      <c r="C966" t="s" s="13">
        <v>1500</v>
      </c>
      <c r="D966" t="s" s="13">
        <v>1501</v>
      </c>
      <c r="E966" t="s" s="13">
        <v>1399</v>
      </c>
      <c r="F966" t="n" s="14">
        <v>7366.0</v>
      </c>
      <c r="G966" t="s" s="15">
        <v>1507</v>
      </c>
      <c r="H966" t="s" s="16">
        <v>46</v>
      </c>
      <c r="I966" t="s" s="13">
        <v>47</v>
      </c>
      <c r="J966" t="s" s="13">
        <v>23</v>
      </c>
      <c r="K966" t="n" s="17">
        <v>0.75</v>
      </c>
      <c r="L966" t="n" s="17">
        <v>1202.88</v>
      </c>
      <c r="M966" t="s" s="18">
        <v>24</v>
      </c>
    </row>
    <row r="967">
      <c r="A967" t="s" s="13">
        <v>1384</v>
      </c>
      <c r="B967" t="n" s="14">
        <v>7883.0</v>
      </c>
      <c r="C967" t="s" s="13">
        <v>1500</v>
      </c>
      <c r="D967" t="s" s="13">
        <v>1501</v>
      </c>
      <c r="E967" t="s" s="13">
        <v>1399</v>
      </c>
      <c r="F967" t="n" s="14">
        <v>17688.0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1393.94</v>
      </c>
      <c r="M967" t="s" s="18">
        <v>24</v>
      </c>
    </row>
    <row r="968">
      <c r="A968" t="s" s="13">
        <v>1384</v>
      </c>
      <c r="B968" t="n" s="14">
        <v>7883.0</v>
      </c>
      <c r="C968" t="s" s="13">
        <v>1500</v>
      </c>
      <c r="D968" t="s" s="13">
        <v>1501</v>
      </c>
      <c r="E968" t="s" s="13">
        <v>1399</v>
      </c>
      <c r="F968" t="n" s="14">
        <v>11411.0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1660.01</v>
      </c>
      <c r="M968" t="s" s="18">
        <v>24</v>
      </c>
    </row>
    <row r="969">
      <c r="A969" t="s" s="13">
        <v>1384</v>
      </c>
      <c r="B969" t="n" s="14">
        <v>7883.0</v>
      </c>
      <c r="C969" t="s" s="13">
        <v>1500</v>
      </c>
      <c r="D969" t="s" s="13">
        <v>1501</v>
      </c>
      <c r="E969" t="s" s="13">
        <v>1399</v>
      </c>
      <c r="F969" t="n" s="14">
        <v>11471.0</v>
      </c>
      <c r="G969" t="s" s="15">
        <v>1510</v>
      </c>
      <c r="H969" t="s" s="16">
        <v>46</v>
      </c>
      <c r="I969" t="s" s="13">
        <v>47</v>
      </c>
      <c r="J969" t="s" s="13">
        <v>23</v>
      </c>
      <c r="K969" t="n" s="17">
        <v>0.75</v>
      </c>
      <c r="L969" t="n" s="17">
        <v>1332.6</v>
      </c>
      <c r="M969" t="s" s="18">
        <v>24</v>
      </c>
    </row>
    <row r="970">
      <c r="A970" t="s" s="13">
        <v>1384</v>
      </c>
      <c r="B970" t="n" s="14">
        <v>7883.0</v>
      </c>
      <c r="C970" t="s" s="13">
        <v>1500</v>
      </c>
      <c r="D970" t="s" s="13">
        <v>1501</v>
      </c>
      <c r="E970" t="s" s="13">
        <v>1399</v>
      </c>
      <c r="F970" t="n" s="14">
        <v>11548.0</v>
      </c>
      <c r="G970" t="s" s="15">
        <v>1511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1799.11</v>
      </c>
      <c r="M970" t="s" s="18">
        <v>24</v>
      </c>
    </row>
    <row r="971">
      <c r="A971" t="s" s="13">
        <v>1384</v>
      </c>
      <c r="B971" t="n" s="14">
        <v>7883.0</v>
      </c>
      <c r="C971" t="s" s="13">
        <v>1500</v>
      </c>
      <c r="D971" t="s" s="13">
        <v>1501</v>
      </c>
      <c r="E971" t="s" s="13">
        <v>1399</v>
      </c>
      <c r="F971" t="n" s="14">
        <v>9167.0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1703.64</v>
      </c>
      <c r="M971" t="s" s="18">
        <v>24</v>
      </c>
    </row>
    <row r="972">
      <c r="A972" t="s" s="13">
        <v>1384</v>
      </c>
      <c r="B972" t="n" s="14">
        <v>7883.0</v>
      </c>
      <c r="C972" t="s" s="13">
        <v>1500</v>
      </c>
      <c r="D972" t="s" s="13">
        <v>1501</v>
      </c>
      <c r="E972" t="s" s="13">
        <v>1399</v>
      </c>
      <c r="F972" t="n" s="14">
        <v>13862.0</v>
      </c>
      <c r="G972" t="s" s="15">
        <v>1513</v>
      </c>
      <c r="H972" t="s" s="16">
        <v>46</v>
      </c>
      <c r="I972" t="s" s="13">
        <v>47</v>
      </c>
      <c r="J972" t="s" s="13">
        <v>23</v>
      </c>
      <c r="K972" t="n" s="17">
        <v>0.75</v>
      </c>
      <c r="L972" t="n" s="17">
        <v>1532.72</v>
      </c>
      <c r="M972" t="s" s="18">
        <v>24</v>
      </c>
    </row>
    <row r="973">
      <c r="A973" t="s" s="13">
        <v>1384</v>
      </c>
      <c r="B973" t="n" s="14">
        <v>7883.0</v>
      </c>
      <c r="C973" t="s" s="13">
        <v>1500</v>
      </c>
      <c r="D973" t="s" s="13">
        <v>1501</v>
      </c>
      <c r="E973" t="s" s="13">
        <v>1399</v>
      </c>
      <c r="F973" t="n" s="14">
        <v>14403.0</v>
      </c>
      <c r="G973" t="s" s="15">
        <v>1514</v>
      </c>
      <c r="H973" t="s" s="16">
        <v>46</v>
      </c>
      <c r="I973" t="s" s="13">
        <v>47</v>
      </c>
      <c r="J973" t="s" s="13">
        <v>30</v>
      </c>
      <c r="K973" t="n" s="17">
        <v>0.75</v>
      </c>
      <c r="L973" t="n" s="17">
        <v>925.8</v>
      </c>
      <c r="M973" t="s" s="18">
        <v>24</v>
      </c>
    </row>
    <row r="974">
      <c r="A974" t="s" s="13">
        <v>1384</v>
      </c>
      <c r="B974" t="n" s="14">
        <v>7883.0</v>
      </c>
      <c r="C974" t="s" s="13">
        <v>1500</v>
      </c>
      <c r="D974" t="s" s="13">
        <v>1501</v>
      </c>
      <c r="E974" t="s" s="13">
        <v>1399</v>
      </c>
      <c r="F974" t="n" s="14">
        <v>14129.0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1441.17</v>
      </c>
      <c r="M974" t="s" s="18">
        <v>24</v>
      </c>
    </row>
    <row r="975">
      <c r="A975" t="s" s="13">
        <v>1384</v>
      </c>
      <c r="B975" t="n" s="14">
        <v>7883.0</v>
      </c>
      <c r="C975" t="s" s="13">
        <v>1500</v>
      </c>
      <c r="D975" t="s" s="13">
        <v>1501</v>
      </c>
      <c r="E975" t="s" s="13">
        <v>1399</v>
      </c>
      <c r="F975" t="n" s="14">
        <v>9011.0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1537.15</v>
      </c>
      <c r="M975" t="s" s="18">
        <v>24</v>
      </c>
    </row>
    <row r="976">
      <c r="A976" t="s" s="13">
        <v>1384</v>
      </c>
      <c r="B976" t="n" s="14">
        <v>7883.0</v>
      </c>
      <c r="C976" t="s" s="13">
        <v>1500</v>
      </c>
      <c r="D976" t="s" s="13">
        <v>1501</v>
      </c>
      <c r="E976" t="s" s="13">
        <v>1399</v>
      </c>
      <c r="F976" t="n" s="14">
        <v>13415.0</v>
      </c>
      <c r="G976" t="s" s="15">
        <v>1517</v>
      </c>
      <c r="H976" t="s" s="16">
        <v>21</v>
      </c>
      <c r="I976" t="s" s="13">
        <v>22</v>
      </c>
      <c r="J976" t="s" s="13">
        <v>30</v>
      </c>
      <c r="K976" t="n" s="17">
        <v>0.6</v>
      </c>
      <c r="L976" t="n" s="17">
        <v>1080.97</v>
      </c>
      <c r="M976" t="s" s="18">
        <v>24</v>
      </c>
    </row>
    <row r="977">
      <c r="A977" t="s" s="13">
        <v>1384</v>
      </c>
      <c r="B977" t="n" s="14">
        <v>7883.0</v>
      </c>
      <c r="C977" t="s" s="13">
        <v>1500</v>
      </c>
      <c r="D977" t="s" s="13">
        <v>1501</v>
      </c>
      <c r="E977" t="s" s="13">
        <v>1399</v>
      </c>
      <c r="F977" t="n" s="14">
        <v>9824.0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1797.84</v>
      </c>
      <c r="M977" t="s" s="18">
        <v>24</v>
      </c>
    </row>
    <row r="978">
      <c r="A978" t="s" s="13">
        <v>1384</v>
      </c>
      <c r="B978" t="n" s="14">
        <v>7883.0</v>
      </c>
      <c r="C978" t="s" s="13">
        <v>1500</v>
      </c>
      <c r="D978" t="s" s="13">
        <v>1501</v>
      </c>
      <c r="E978" t="s" s="13">
        <v>1399</v>
      </c>
      <c r="F978" t="n" s="14">
        <v>12291.0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1892.57</v>
      </c>
      <c r="M978" t="s" s="18">
        <v>24</v>
      </c>
    </row>
    <row r="979">
      <c r="A979" t="s" s="13">
        <v>1384</v>
      </c>
      <c r="B979" t="n" s="14">
        <v>7883.0</v>
      </c>
      <c r="C979" t="s" s="13">
        <v>1500</v>
      </c>
      <c r="D979" t="s" s="13">
        <v>1501</v>
      </c>
      <c r="E979" t="s" s="13">
        <v>1399</v>
      </c>
      <c r="F979" t="n" s="14">
        <v>13224.0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1524.61</v>
      </c>
      <c r="M979" t="s" s="18">
        <v>24</v>
      </c>
    </row>
    <row r="980">
      <c r="A980" t="s" s="13">
        <v>1384</v>
      </c>
      <c r="B980" t="n" s="14">
        <v>7883.0</v>
      </c>
      <c r="C980" t="s" s="13">
        <v>1500</v>
      </c>
      <c r="D980" t="s" s="13">
        <v>1501</v>
      </c>
      <c r="E980" t="s" s="13">
        <v>1399</v>
      </c>
      <c r="F980" t="n" s="14">
        <v>12911.0</v>
      </c>
      <c r="G980" t="s" s="15">
        <v>1521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1419.57</v>
      </c>
      <c r="M980" t="s" s="18">
        <v>24</v>
      </c>
    </row>
    <row r="981">
      <c r="A981" t="s" s="13">
        <v>1384</v>
      </c>
      <c r="B981" t="n" s="14">
        <v>7883.0</v>
      </c>
      <c r="C981" t="s" s="13">
        <v>1500</v>
      </c>
      <c r="D981" t="s" s="13">
        <v>1501</v>
      </c>
      <c r="E981" t="s" s="13">
        <v>1399</v>
      </c>
      <c r="F981" t="n" s="14">
        <v>12727.0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1388.99</v>
      </c>
      <c r="M981" t="s" s="18">
        <v>24</v>
      </c>
    </row>
    <row r="982">
      <c r="A982" t="s" s="13">
        <v>1384</v>
      </c>
      <c r="B982" t="n" s="14">
        <v>7883.0</v>
      </c>
      <c r="C982" t="s" s="13">
        <v>1500</v>
      </c>
      <c r="D982" t="s" s="13">
        <v>1501</v>
      </c>
      <c r="E982" t="s" s="13">
        <v>1399</v>
      </c>
      <c r="F982" t="n" s="14">
        <v>5353.0</v>
      </c>
      <c r="G982" t="s" s="15">
        <v>1523</v>
      </c>
      <c r="H982" t="s" s="16">
        <v>46</v>
      </c>
      <c r="I982" t="s" s="13">
        <v>47</v>
      </c>
      <c r="J982" t="s" s="13">
        <v>30</v>
      </c>
      <c r="K982" t="n" s="17">
        <v>0.75</v>
      </c>
      <c r="L982" t="n" s="17">
        <v>702.04</v>
      </c>
      <c r="M982" t="s" s="18">
        <v>24</v>
      </c>
    </row>
    <row r="983">
      <c r="A983" t="s" s="13">
        <v>1384</v>
      </c>
      <c r="B983" t="n" s="14">
        <v>7883.0</v>
      </c>
      <c r="C983" t="s" s="13">
        <v>1500</v>
      </c>
      <c r="D983" t="s" s="13">
        <v>1501</v>
      </c>
      <c r="E983" t="s" s="13">
        <v>1399</v>
      </c>
      <c r="F983" t="n" s="14">
        <v>7141.0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1366.67</v>
      </c>
      <c r="M983" t="s" s="18">
        <v>24</v>
      </c>
    </row>
    <row r="984">
      <c r="A984" t="s" s="13">
        <v>1384</v>
      </c>
      <c r="B984" t="n" s="14">
        <v>7883.0</v>
      </c>
      <c r="C984" t="s" s="13">
        <v>1500</v>
      </c>
      <c r="D984" t="s" s="13">
        <v>1501</v>
      </c>
      <c r="E984" t="s" s="13">
        <v>1399</v>
      </c>
      <c r="F984" t="n" s="14">
        <v>11779.0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1463.44</v>
      </c>
      <c r="M984" t="s" s="18">
        <v>24</v>
      </c>
    </row>
    <row r="985">
      <c r="A985" t="s" s="13">
        <v>1384</v>
      </c>
      <c r="B985" t="n" s="14">
        <v>7883.0</v>
      </c>
      <c r="C985" t="s" s="13">
        <v>1500</v>
      </c>
      <c r="D985" t="s" s="13">
        <v>1501</v>
      </c>
      <c r="E985" t="s" s="13">
        <v>1399</v>
      </c>
      <c r="F985" t="n" s="14">
        <v>17972.0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1447.1</v>
      </c>
      <c r="M985" t="s" s="18">
        <v>24</v>
      </c>
    </row>
    <row r="986">
      <c r="A986" t="s" s="13">
        <v>1384</v>
      </c>
      <c r="B986" t="n" s="14">
        <v>7883.0</v>
      </c>
      <c r="C986" t="s" s="13">
        <v>1500</v>
      </c>
      <c r="D986" t="s" s="13">
        <v>1501</v>
      </c>
      <c r="E986" t="s" s="13">
        <v>1399</v>
      </c>
      <c r="F986" t="n" s="14">
        <v>12556.0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0.8</v>
      </c>
      <c r="L986" t="n" s="17">
        <v>1703.39</v>
      </c>
      <c r="M986" t="s" s="18">
        <v>24</v>
      </c>
    </row>
    <row r="987">
      <c r="A987" t="s" s="13">
        <v>1384</v>
      </c>
      <c r="B987" t="n" s="14">
        <v>7883.0</v>
      </c>
      <c r="C987" t="s" s="13">
        <v>1500</v>
      </c>
      <c r="D987" t="s" s="13">
        <v>1501</v>
      </c>
      <c r="E987" t="s" s="13">
        <v>1399</v>
      </c>
      <c r="F987" t="n" s="14">
        <v>12701.0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0.29</v>
      </c>
      <c r="L987" t="n" s="17">
        <v>1431.34</v>
      </c>
      <c r="M987" t="s" s="18">
        <v>24</v>
      </c>
    </row>
    <row r="988">
      <c r="A988" t="s" s="13">
        <v>1384</v>
      </c>
      <c r="B988" t="n" s="14">
        <v>7883.0</v>
      </c>
      <c r="C988" t="s" s="13">
        <v>1500</v>
      </c>
      <c r="D988" t="s" s="13">
        <v>1501</v>
      </c>
      <c r="E988" t="s" s="13">
        <v>1399</v>
      </c>
      <c r="F988" t="n" s="14">
        <v>6556.0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1454.11</v>
      </c>
      <c r="M988" t="s" s="18">
        <v>24</v>
      </c>
    </row>
    <row r="989">
      <c r="A989" t="s" s="13">
        <v>1384</v>
      </c>
      <c r="B989" t="n" s="14">
        <v>7883.0</v>
      </c>
      <c r="C989" t="s" s="13">
        <v>1500</v>
      </c>
      <c r="D989" t="s" s="13">
        <v>1501</v>
      </c>
      <c r="E989" t="s" s="13">
        <v>1399</v>
      </c>
      <c r="F989" t="n" s="14">
        <v>6514.0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2052.74</v>
      </c>
      <c r="M989" t="s" s="18">
        <v>24</v>
      </c>
    </row>
    <row r="990">
      <c r="A990" t="s" s="13">
        <v>1384</v>
      </c>
      <c r="B990" t="n" s="14">
        <v>7883.0</v>
      </c>
      <c r="C990" t="s" s="13">
        <v>1500</v>
      </c>
      <c r="D990" t="s" s="13">
        <v>1501</v>
      </c>
      <c r="E990" t="s" s="13">
        <v>1399</v>
      </c>
      <c r="F990" t="n" s="14">
        <v>18212.0</v>
      </c>
      <c r="G990" t="s" s="15">
        <v>1531</v>
      </c>
      <c r="H990" t="s" s="16">
        <v>46</v>
      </c>
      <c r="I990" t="s" s="13">
        <v>47</v>
      </c>
      <c r="J990" t="s" s="13">
        <v>30</v>
      </c>
      <c r="K990" t="n" s="17">
        <v>0.75</v>
      </c>
      <c r="L990" t="n" s="17">
        <v>883.33</v>
      </c>
      <c r="M990" t="s" s="18">
        <v>24</v>
      </c>
    </row>
    <row r="991">
      <c r="A991" t="s" s="13">
        <v>1384</v>
      </c>
      <c r="B991" t="n" s="14">
        <v>7883.0</v>
      </c>
      <c r="C991" t="s" s="13">
        <v>1500</v>
      </c>
      <c r="D991" t="s" s="13">
        <v>1501</v>
      </c>
      <c r="E991" t="s" s="13">
        <v>1399</v>
      </c>
      <c r="F991" t="n" s="14">
        <v>7465.0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2182.08</v>
      </c>
      <c r="M991" t="s" s="18">
        <v>24</v>
      </c>
    </row>
    <row r="992">
      <c r="A992" t="s" s="13">
        <v>1384</v>
      </c>
      <c r="B992" t="n" s="14">
        <v>7883.0</v>
      </c>
      <c r="C992" t="s" s="13">
        <v>1500</v>
      </c>
      <c r="D992" t="s" s="13">
        <v>1501</v>
      </c>
      <c r="E992" t="s" s="13">
        <v>1399</v>
      </c>
      <c r="F992" t="n" s="14">
        <v>11837.0</v>
      </c>
      <c r="G992" t="s" s="15">
        <v>1533</v>
      </c>
      <c r="H992" t="s" s="16">
        <v>46</v>
      </c>
      <c r="I992" t="s" s="13">
        <v>47</v>
      </c>
      <c r="J992" t="s" s="13">
        <v>23</v>
      </c>
      <c r="K992" t="n" s="17">
        <v>0.75</v>
      </c>
      <c r="L992" t="n" s="17">
        <v>1458.28</v>
      </c>
      <c r="M992" t="s" s="18">
        <v>24</v>
      </c>
    </row>
    <row r="993">
      <c r="A993" t="s" s="13">
        <v>1384</v>
      </c>
      <c r="B993" t="n" s="14">
        <v>7883.0</v>
      </c>
      <c r="C993" t="s" s="13">
        <v>1500</v>
      </c>
      <c r="D993" t="s" s="13">
        <v>1501</v>
      </c>
      <c r="E993" t="s" s="13">
        <v>1399</v>
      </c>
      <c r="F993" t="n" s="14">
        <v>12669.0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1422.23</v>
      </c>
      <c r="M993" t="s" s="18">
        <v>24</v>
      </c>
    </row>
    <row r="994">
      <c r="A994" t="s" s="13">
        <v>1384</v>
      </c>
      <c r="B994" t="n" s="14">
        <v>7883.0</v>
      </c>
      <c r="C994" t="s" s="13">
        <v>1500</v>
      </c>
      <c r="D994" t="s" s="13">
        <v>1501</v>
      </c>
      <c r="E994" t="s" s="13">
        <v>1399</v>
      </c>
      <c r="F994" t="n" s="14">
        <v>12375.0</v>
      </c>
      <c r="G994" t="s" s="15">
        <v>1535</v>
      </c>
      <c r="H994" t="s" s="16">
        <v>46</v>
      </c>
      <c r="I994" t="s" s="13">
        <v>47</v>
      </c>
      <c r="J994" t="s" s="13">
        <v>23</v>
      </c>
      <c r="K994" t="n" s="17">
        <v>0.75</v>
      </c>
      <c r="L994" t="n" s="17">
        <v>1255.52</v>
      </c>
      <c r="M994" t="s" s="18">
        <v>24</v>
      </c>
    </row>
    <row r="995">
      <c r="A995" t="s" s="13">
        <v>1384</v>
      </c>
      <c r="B995" t="n" s="14">
        <v>7883.0</v>
      </c>
      <c r="C995" t="s" s="13">
        <v>1500</v>
      </c>
      <c r="D995" t="s" s="13">
        <v>1501</v>
      </c>
      <c r="E995" t="s" s="13">
        <v>1399</v>
      </c>
      <c r="F995" t="n" s="14">
        <v>12058.0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1526.92</v>
      </c>
      <c r="M995" t="s" s="18">
        <v>24</v>
      </c>
    </row>
    <row r="996">
      <c r="A996" t="s" s="13">
        <v>1384</v>
      </c>
      <c r="B996" t="n" s="14">
        <v>7883.0</v>
      </c>
      <c r="C996" t="s" s="13">
        <v>1500</v>
      </c>
      <c r="D996" t="s" s="13">
        <v>1501</v>
      </c>
      <c r="E996" t="s" s="13">
        <v>1399</v>
      </c>
      <c r="F996" t="n" s="14">
        <v>9267.0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1635.69</v>
      </c>
      <c r="M996" t="s" s="18">
        <v>24</v>
      </c>
    </row>
    <row r="997">
      <c r="A997" t="s" s="13">
        <v>1384</v>
      </c>
      <c r="B997" t="n" s="14">
        <v>7883.0</v>
      </c>
      <c r="C997" t="s" s="13">
        <v>1500</v>
      </c>
      <c r="D997" t="s" s="13">
        <v>1501</v>
      </c>
      <c r="E997" t="s" s="13">
        <v>1399</v>
      </c>
      <c r="F997" t="n" s="14">
        <v>9266.0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1417.05</v>
      </c>
      <c r="M997" t="s" s="18">
        <v>24</v>
      </c>
    </row>
    <row r="998">
      <c r="A998" t="s" s="13">
        <v>1384</v>
      </c>
      <c r="B998" t="n" s="14">
        <v>7883.0</v>
      </c>
      <c r="C998" t="s" s="13">
        <v>1500</v>
      </c>
      <c r="D998" t="s" s="13">
        <v>1501</v>
      </c>
      <c r="E998" t="s" s="13">
        <v>1399</v>
      </c>
      <c r="F998" t="n" s="14">
        <v>12474.0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1477.39</v>
      </c>
      <c r="M998" t="s" s="18">
        <v>24</v>
      </c>
    </row>
    <row r="999">
      <c r="A999" t="s" s="13">
        <v>1384</v>
      </c>
      <c r="B999" t="n" s="14">
        <v>7883.0</v>
      </c>
      <c r="C999" t="s" s="13">
        <v>1500</v>
      </c>
      <c r="D999" t="s" s="13">
        <v>1501</v>
      </c>
      <c r="E999" t="s" s="13">
        <v>1399</v>
      </c>
      <c r="F999" t="n" s="14">
        <v>12322.0</v>
      </c>
      <c r="G999" t="s" s="15">
        <v>1540</v>
      </c>
      <c r="H999" t="s" s="16">
        <v>46</v>
      </c>
      <c r="I999" t="s" s="13">
        <v>47</v>
      </c>
      <c r="J999" t="s" s="13">
        <v>30</v>
      </c>
      <c r="K999" t="n" s="17">
        <v>0.75</v>
      </c>
      <c r="L999" t="n" s="17">
        <v>1112.93</v>
      </c>
      <c r="M999" t="s" s="18">
        <v>24</v>
      </c>
    </row>
    <row r="1000">
      <c r="A1000" t="s" s="13">
        <v>1384</v>
      </c>
      <c r="B1000" t="n" s="14">
        <v>7883.0</v>
      </c>
      <c r="C1000" t="s" s="13">
        <v>1500</v>
      </c>
      <c r="D1000" t="s" s="13">
        <v>1501</v>
      </c>
      <c r="E1000" t="s" s="13">
        <v>1399</v>
      </c>
      <c r="F1000" t="n" s="14">
        <v>7094.0</v>
      </c>
      <c r="G1000" t="s" s="15">
        <v>1541</v>
      </c>
      <c r="H1000" t="s" s="16">
        <v>46</v>
      </c>
      <c r="I1000" t="s" s="13">
        <v>47</v>
      </c>
      <c r="J1000" t="s" s="13">
        <v>30</v>
      </c>
      <c r="K1000" t="n" s="17">
        <v>0.75</v>
      </c>
      <c r="L1000" t="n" s="17">
        <v>1089.21</v>
      </c>
      <c r="M1000" t="s" s="18">
        <v>24</v>
      </c>
    </row>
    <row r="1001">
      <c r="A1001" t="s" s="13">
        <v>1384</v>
      </c>
      <c r="B1001" t="n" s="14">
        <v>7883.0</v>
      </c>
      <c r="C1001" t="s" s="13">
        <v>1500</v>
      </c>
      <c r="D1001" t="s" s="13">
        <v>1501</v>
      </c>
      <c r="E1001" t="s" s="13">
        <v>1399</v>
      </c>
      <c r="F1001" t="n" s="14">
        <v>17458.0</v>
      </c>
      <c r="G1001" t="s" s="15">
        <v>1542</v>
      </c>
      <c r="H1001" t="s" s="16">
        <v>46</v>
      </c>
      <c r="I1001" t="s" s="13">
        <v>47</v>
      </c>
      <c r="J1001" t="s" s="13">
        <v>23</v>
      </c>
      <c r="K1001" t="n" s="17">
        <v>0.75</v>
      </c>
      <c r="L1001" t="n" s="17">
        <v>1265.68</v>
      </c>
      <c r="M1001" t="s" s="18">
        <v>24</v>
      </c>
    </row>
    <row r="1002">
      <c r="A1002" t="s" s="13">
        <v>1384</v>
      </c>
      <c r="B1002" t="n" s="14">
        <v>7883.0</v>
      </c>
      <c r="C1002" t="s" s="13">
        <v>1500</v>
      </c>
      <c r="D1002" t="s" s="13">
        <v>1501</v>
      </c>
      <c r="E1002" t="s" s="13">
        <v>1399</v>
      </c>
      <c r="F1002" t="n" s="14">
        <v>12890.0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0.5</v>
      </c>
      <c r="L1002" t="n" s="17">
        <v>1404.52</v>
      </c>
      <c r="M1002" t="s" s="18">
        <v>24</v>
      </c>
    </row>
    <row r="1003">
      <c r="A1003" t="s" s="13">
        <v>1384</v>
      </c>
      <c r="B1003" t="n" s="14">
        <v>7883.0</v>
      </c>
      <c r="C1003" t="s" s="13">
        <v>1500</v>
      </c>
      <c r="D1003" t="s" s="13">
        <v>1501</v>
      </c>
      <c r="E1003" t="s" s="13">
        <v>1399</v>
      </c>
      <c r="F1003" t="n" s="14">
        <v>9195.0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1862.86</v>
      </c>
      <c r="M1003" t="s" s="18">
        <v>24</v>
      </c>
    </row>
    <row r="1004">
      <c r="A1004" t="s" s="13">
        <v>1384</v>
      </c>
      <c r="B1004" t="n" s="14">
        <v>7883.0</v>
      </c>
      <c r="C1004" t="s" s="13">
        <v>1500</v>
      </c>
      <c r="D1004" t="s" s="13">
        <v>1501</v>
      </c>
      <c r="E1004" t="s" s="13">
        <v>1399</v>
      </c>
      <c r="F1004" t="n" s="14">
        <v>12235.0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1465.44</v>
      </c>
      <c r="M1004" t="s" s="18">
        <v>24</v>
      </c>
    </row>
    <row r="1005">
      <c r="A1005" t="s" s="13">
        <v>1384</v>
      </c>
      <c r="B1005" t="n" s="14">
        <v>7883.0</v>
      </c>
      <c r="C1005" t="s" s="13">
        <v>1500</v>
      </c>
      <c r="D1005" t="s" s="13">
        <v>1501</v>
      </c>
      <c r="E1005" t="s" s="13">
        <v>1399</v>
      </c>
      <c r="F1005" t="n" s="14">
        <v>6735.0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1876.01</v>
      </c>
      <c r="M1005" t="s" s="18">
        <v>24</v>
      </c>
    </row>
    <row r="1006">
      <c r="A1006" t="s" s="13">
        <v>1384</v>
      </c>
      <c r="B1006" t="n" s="14">
        <v>7883.0</v>
      </c>
      <c r="C1006" t="s" s="13">
        <v>1500</v>
      </c>
      <c r="D1006" t="s" s="13">
        <v>1501</v>
      </c>
      <c r="E1006" t="s" s="13">
        <v>1399</v>
      </c>
      <c r="F1006" t="n" s="14">
        <v>9198.0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1798.82</v>
      </c>
      <c r="M1006" t="s" s="18">
        <v>24</v>
      </c>
    </row>
    <row r="1007">
      <c r="A1007" t="s" s="13">
        <v>1384</v>
      </c>
      <c r="B1007" t="n" s="14">
        <v>7883.0</v>
      </c>
      <c r="C1007" t="s" s="13">
        <v>1500</v>
      </c>
      <c r="D1007" t="s" s="13">
        <v>1501</v>
      </c>
      <c r="E1007" t="s" s="13">
        <v>1399</v>
      </c>
      <c r="F1007" t="n" s="14">
        <v>14998.0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1599.23</v>
      </c>
      <c r="M1007" t="s" s="18">
        <v>24</v>
      </c>
    </row>
    <row r="1008">
      <c r="A1008" t="s" s="13">
        <v>1384</v>
      </c>
      <c r="B1008" t="n" s="14">
        <v>7883.0</v>
      </c>
      <c r="C1008" t="s" s="13">
        <v>1500</v>
      </c>
      <c r="D1008" t="s" s="13">
        <v>1501</v>
      </c>
      <c r="E1008" t="s" s="13">
        <v>1399</v>
      </c>
      <c r="F1008" t="n" s="14">
        <v>9989.0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1865.88</v>
      </c>
      <c r="M1008" t="s" s="18">
        <v>24</v>
      </c>
    </row>
    <row r="1009">
      <c r="A1009" t="s" s="13">
        <v>1384</v>
      </c>
      <c r="B1009" t="n" s="14">
        <v>7883.0</v>
      </c>
      <c r="C1009" t="s" s="13">
        <v>1500</v>
      </c>
      <c r="D1009" t="s" s="13">
        <v>1501</v>
      </c>
      <c r="E1009" t="s" s="13">
        <v>1399</v>
      </c>
      <c r="F1009" t="n" s="14">
        <v>11315.0</v>
      </c>
      <c r="G1009" t="s" s="15">
        <v>1550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1398.19</v>
      </c>
      <c r="M1009" t="s" s="18">
        <v>24</v>
      </c>
    </row>
    <row r="1010">
      <c r="A1010" t="s" s="13">
        <v>1384</v>
      </c>
      <c r="B1010" t="n" s="14">
        <v>7883.0</v>
      </c>
      <c r="C1010" t="s" s="13">
        <v>1500</v>
      </c>
      <c r="D1010" t="s" s="13">
        <v>1501</v>
      </c>
      <c r="E1010" t="s" s="13">
        <v>1399</v>
      </c>
      <c r="F1010" t="n" s="14">
        <v>18277.0</v>
      </c>
      <c r="G1010" t="s" s="15">
        <v>1551</v>
      </c>
      <c r="H1010" t="s" s="16">
        <v>46</v>
      </c>
      <c r="I1010" t="s" s="13">
        <v>47</v>
      </c>
      <c r="J1010" t="s" s="13">
        <v>30</v>
      </c>
      <c r="K1010" t="n" s="17">
        <v>0.75</v>
      </c>
      <c r="L1010" t="n" s="17">
        <v>272.63</v>
      </c>
      <c r="M1010" t="s" s="18">
        <v>24</v>
      </c>
    </row>
    <row r="1011">
      <c r="A1011" t="s" s="13">
        <v>1384</v>
      </c>
      <c r="B1011" t="n" s="14">
        <v>7883.0</v>
      </c>
      <c r="C1011" t="s" s="13">
        <v>1500</v>
      </c>
      <c r="D1011" t="s" s="13">
        <v>1501</v>
      </c>
      <c r="E1011" t="s" s="13">
        <v>1399</v>
      </c>
      <c r="F1011" t="n" s="14">
        <v>18278.0</v>
      </c>
      <c r="G1011" t="s" s="15">
        <v>1552</v>
      </c>
      <c r="H1011" t="s" s="16">
        <v>46</v>
      </c>
      <c r="I1011" t="s" s="13">
        <v>47</v>
      </c>
      <c r="J1011" t="s" s="13">
        <v>30</v>
      </c>
      <c r="K1011" t="n" s="17">
        <v>0.75</v>
      </c>
      <c r="L1011" t="n" s="17">
        <v>507.25</v>
      </c>
      <c r="M1011" t="s" s="18">
        <v>24</v>
      </c>
    </row>
    <row r="1012">
      <c r="A1012" t="s" s="13">
        <v>1384</v>
      </c>
      <c r="B1012" t="n" s="14">
        <v>7883.0</v>
      </c>
      <c r="C1012" t="s" s="13">
        <v>1500</v>
      </c>
      <c r="D1012" t="s" s="13">
        <v>1501</v>
      </c>
      <c r="E1012" t="s" s="13">
        <v>1399</v>
      </c>
      <c r="F1012" t="n" s="14">
        <v>9416.0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1566.13</v>
      </c>
      <c r="M1012" t="s" s="18">
        <v>24</v>
      </c>
    </row>
    <row r="1013">
      <c r="A1013" t="s" s="13">
        <v>1384</v>
      </c>
      <c r="B1013" t="n" s="14">
        <v>7883.0</v>
      </c>
      <c r="C1013" t="s" s="13">
        <v>1500</v>
      </c>
      <c r="D1013" t="s" s="13">
        <v>1501</v>
      </c>
      <c r="E1013" t="s" s="13">
        <v>1399</v>
      </c>
      <c r="F1013" t="n" s="14">
        <v>10140.0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1356.08</v>
      </c>
      <c r="M1013" t="s" s="18">
        <v>24</v>
      </c>
    </row>
    <row r="1014">
      <c r="A1014" t="s" s="13">
        <v>1384</v>
      </c>
      <c r="B1014" t="n" s="14">
        <v>7883.0</v>
      </c>
      <c r="C1014" t="s" s="13">
        <v>1500</v>
      </c>
      <c r="D1014" t="s" s="13">
        <v>1501</v>
      </c>
      <c r="E1014" t="s" s="13">
        <v>1399</v>
      </c>
      <c r="F1014" t="n" s="14">
        <v>10024.0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1847.76</v>
      </c>
      <c r="M1014" t="s" s="18">
        <v>24</v>
      </c>
    </row>
    <row r="1015">
      <c r="A1015" t="s" s="13">
        <v>1384</v>
      </c>
      <c r="B1015" t="n" s="14">
        <v>7883.0</v>
      </c>
      <c r="C1015" t="s" s="13">
        <v>1500</v>
      </c>
      <c r="D1015" t="s" s="13">
        <v>1501</v>
      </c>
      <c r="E1015" t="s" s="13">
        <v>1399</v>
      </c>
      <c r="F1015" t="n" s="14">
        <v>14326.0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0.11</v>
      </c>
      <c r="L1015" t="n" s="17">
        <v>3149.55</v>
      </c>
      <c r="M1015" t="s" s="18">
        <v>24</v>
      </c>
    </row>
    <row r="1016">
      <c r="A1016" t="s" s="13">
        <v>1384</v>
      </c>
      <c r="B1016" t="n" s="14">
        <v>7883.0</v>
      </c>
      <c r="C1016" t="s" s="13">
        <v>1500</v>
      </c>
      <c r="D1016" t="s" s="13">
        <v>1501</v>
      </c>
      <c r="E1016" t="s" s="13">
        <v>1399</v>
      </c>
      <c r="F1016" t="n" s="14">
        <v>14346.0</v>
      </c>
      <c r="G1016" t="s" s="15">
        <v>1557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1419.03</v>
      </c>
      <c r="M1016" t="s" s="18">
        <v>24</v>
      </c>
    </row>
    <row r="1017">
      <c r="A1017" t="s" s="13">
        <v>1384</v>
      </c>
      <c r="B1017" t="n" s="14">
        <v>7883.0</v>
      </c>
      <c r="C1017" t="s" s="13">
        <v>1500</v>
      </c>
      <c r="D1017" t="s" s="13">
        <v>1501</v>
      </c>
      <c r="E1017" t="s" s="13">
        <v>1399</v>
      </c>
      <c r="F1017" t="n" s="14">
        <v>13115.0</v>
      </c>
      <c r="G1017" t="s" s="15">
        <v>1558</v>
      </c>
      <c r="H1017" t="s" s="16">
        <v>46</v>
      </c>
      <c r="I1017" t="s" s="13">
        <v>47</v>
      </c>
      <c r="J1017" t="s" s="13">
        <v>23</v>
      </c>
      <c r="K1017" t="n" s="17">
        <v>0.75</v>
      </c>
      <c r="L1017" t="n" s="17">
        <v>1374.83</v>
      </c>
      <c r="M1017" t="s" s="18">
        <v>24</v>
      </c>
    </row>
    <row r="1018">
      <c r="A1018" t="s" s="13">
        <v>1384</v>
      </c>
      <c r="B1018" t="n" s="14">
        <v>7883.0</v>
      </c>
      <c r="C1018" t="s" s="13">
        <v>1500</v>
      </c>
      <c r="D1018" t="s" s="13">
        <v>1501</v>
      </c>
      <c r="E1018" t="s" s="13">
        <v>1399</v>
      </c>
      <c r="F1018" t="n" s="14">
        <v>11637.0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1490.36</v>
      </c>
      <c r="M1018" t="s" s="18">
        <v>24</v>
      </c>
    </row>
    <row r="1019">
      <c r="A1019" t="s" s="13">
        <v>1384</v>
      </c>
      <c r="B1019" t="n" s="14">
        <v>7883.0</v>
      </c>
      <c r="C1019" t="s" s="13">
        <v>1500</v>
      </c>
      <c r="D1019" t="s" s="13">
        <v>1501</v>
      </c>
      <c r="E1019" t="s" s="13">
        <v>1399</v>
      </c>
      <c r="F1019" t="n" s="14">
        <v>11850.0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1611.29</v>
      </c>
      <c r="M1019" t="s" s="18">
        <v>24</v>
      </c>
    </row>
    <row r="1020">
      <c r="A1020" t="s" s="13">
        <v>1384</v>
      </c>
      <c r="B1020" t="n" s="14">
        <v>7883.0</v>
      </c>
      <c r="C1020" t="s" s="13">
        <v>1500</v>
      </c>
      <c r="D1020" t="s" s="13">
        <v>1501</v>
      </c>
      <c r="E1020" t="s" s="13">
        <v>1399</v>
      </c>
      <c r="F1020" t="n" s="14">
        <v>13460.0</v>
      </c>
      <c r="G1020" t="s" s="15">
        <v>1561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1440.19</v>
      </c>
      <c r="M1020" t="s" s="18">
        <v>24</v>
      </c>
    </row>
    <row r="1021">
      <c r="A1021" t="s" s="13">
        <v>1384</v>
      </c>
      <c r="B1021" t="n" s="14">
        <v>7883.0</v>
      </c>
      <c r="C1021" t="s" s="13">
        <v>1500</v>
      </c>
      <c r="D1021" t="s" s="13">
        <v>1501</v>
      </c>
      <c r="E1021" t="s" s="13">
        <v>1399</v>
      </c>
      <c r="F1021" t="n" s="14">
        <v>13533.0</v>
      </c>
      <c r="G1021" t="s" s="15">
        <v>1562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1405.9</v>
      </c>
      <c r="M1021" t="s" s="18">
        <v>24</v>
      </c>
    </row>
    <row r="1022">
      <c r="A1022" t="s" s="13">
        <v>1384</v>
      </c>
      <c r="B1022" t="n" s="14">
        <v>7883.0</v>
      </c>
      <c r="C1022" t="s" s="13">
        <v>1500</v>
      </c>
      <c r="D1022" t="s" s="13">
        <v>1501</v>
      </c>
      <c r="E1022" t="s" s="13">
        <v>1399</v>
      </c>
      <c r="F1022" t="n" s="14">
        <v>11119.0</v>
      </c>
      <c r="G1022" t="s" s="15">
        <v>1563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1649.83</v>
      </c>
      <c r="M1022" t="s" s="18">
        <v>24</v>
      </c>
    </row>
    <row r="1023">
      <c r="A1023" t="s" s="13">
        <v>1384</v>
      </c>
      <c r="B1023" t="n" s="14">
        <v>7883.0</v>
      </c>
      <c r="C1023" t="s" s="13">
        <v>1500</v>
      </c>
      <c r="D1023" t="s" s="13">
        <v>1501</v>
      </c>
      <c r="E1023" t="s" s="13">
        <v>1399</v>
      </c>
      <c r="F1023" t="n" s="14">
        <v>7202.0</v>
      </c>
      <c r="G1023" t="s" s="15">
        <v>1564</v>
      </c>
      <c r="H1023" t="s" s="16">
        <v>46</v>
      </c>
      <c r="I1023" t="s" s="13">
        <v>47</v>
      </c>
      <c r="J1023" t="s" s="13">
        <v>23</v>
      </c>
      <c r="K1023" t="n" s="17">
        <v>0.75</v>
      </c>
      <c r="L1023" t="n" s="17">
        <v>1454.27</v>
      </c>
      <c r="M1023" t="s" s="18">
        <v>24</v>
      </c>
    </row>
    <row r="1024">
      <c r="A1024" t="s" s="13">
        <v>1384</v>
      </c>
      <c r="B1024" t="n" s="14">
        <v>7883.0</v>
      </c>
      <c r="C1024" t="s" s="13">
        <v>1500</v>
      </c>
      <c r="D1024" t="s" s="13">
        <v>1501</v>
      </c>
      <c r="E1024" t="s" s="13">
        <v>1399</v>
      </c>
      <c r="F1024" t="n" s="14">
        <v>9512.0</v>
      </c>
      <c r="G1024" t="s" s="15">
        <v>1565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1587.69</v>
      </c>
      <c r="M1024" t="s" s="18">
        <v>24</v>
      </c>
    </row>
    <row r="1025">
      <c r="A1025" t="s" s="13">
        <v>1384</v>
      </c>
      <c r="B1025" t="n" s="14">
        <v>7883.0</v>
      </c>
      <c r="C1025" t="s" s="13">
        <v>1500</v>
      </c>
      <c r="D1025" t="s" s="13">
        <v>1501</v>
      </c>
      <c r="E1025" t="s" s="13">
        <v>1399</v>
      </c>
      <c r="F1025" t="n" s="14">
        <v>9581.0</v>
      </c>
      <c r="G1025" t="s" s="15">
        <v>1566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1919.74</v>
      </c>
      <c r="M1025" t="s" s="18">
        <v>24</v>
      </c>
    </row>
    <row r="1026">
      <c r="A1026" t="s" s="13">
        <v>1384</v>
      </c>
      <c r="B1026" t="n" s="14">
        <v>7883.0</v>
      </c>
      <c r="C1026" t="s" s="13">
        <v>1500</v>
      </c>
      <c r="D1026" t="s" s="13">
        <v>1501</v>
      </c>
      <c r="E1026" t="s" s="13">
        <v>1399</v>
      </c>
      <c r="F1026" t="n" s="14">
        <v>12883.0</v>
      </c>
      <c r="G1026" t="s" s="15">
        <v>1567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1395.92</v>
      </c>
      <c r="M1026" t="s" s="18">
        <v>24</v>
      </c>
    </row>
    <row r="1027">
      <c r="A1027" t="s" s="13">
        <v>1384</v>
      </c>
      <c r="B1027" t="n" s="14">
        <v>7883.0</v>
      </c>
      <c r="C1027" t="s" s="13">
        <v>1500</v>
      </c>
      <c r="D1027" t="s" s="13">
        <v>1501</v>
      </c>
      <c r="E1027" t="s" s="13">
        <v>1399</v>
      </c>
      <c r="F1027" t="n" s="14">
        <v>9434.0</v>
      </c>
      <c r="G1027" t="s" s="15">
        <v>1568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1483.44</v>
      </c>
      <c r="M1027" t="s" s="18">
        <v>24</v>
      </c>
    </row>
    <row r="1028">
      <c r="A1028" t="s" s="13">
        <v>1384</v>
      </c>
      <c r="B1028" t="n" s="14">
        <v>7883.0</v>
      </c>
      <c r="C1028" t="s" s="13">
        <v>1500</v>
      </c>
      <c r="D1028" t="s" s="13">
        <v>1501</v>
      </c>
      <c r="E1028" t="s" s="13">
        <v>1399</v>
      </c>
      <c r="F1028" t="n" s="14">
        <v>17975.0</v>
      </c>
      <c r="G1028" t="s" s="15">
        <v>1569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1537.4</v>
      </c>
      <c r="M1028" t="s" s="18">
        <v>24</v>
      </c>
    </row>
    <row r="1029">
      <c r="A1029" t="s" s="13">
        <v>1384</v>
      </c>
      <c r="B1029" t="n" s="14">
        <v>7883.0</v>
      </c>
      <c r="C1029" t="s" s="13">
        <v>1500</v>
      </c>
      <c r="D1029" t="s" s="13">
        <v>1501</v>
      </c>
      <c r="E1029" t="s" s="13">
        <v>1399</v>
      </c>
      <c r="F1029" t="n" s="14">
        <v>11770.0</v>
      </c>
      <c r="G1029" t="s" s="15">
        <v>1570</v>
      </c>
      <c r="H1029" t="s" s="16">
        <v>21</v>
      </c>
      <c r="I1029" t="s" s="13">
        <v>22</v>
      </c>
      <c r="J1029" t="s" s="13">
        <v>23</v>
      </c>
      <c r="K1029" t="n" s="17">
        <v>0.19</v>
      </c>
      <c r="L1029" t="n" s="17">
        <v>3627.47</v>
      </c>
      <c r="M1029" t="s" s="18">
        <v>24</v>
      </c>
    </row>
    <row r="1030">
      <c r="A1030" t="s" s="13">
        <v>1384</v>
      </c>
      <c r="B1030" t="n" s="14">
        <v>7883.0</v>
      </c>
      <c r="C1030" t="s" s="13">
        <v>1500</v>
      </c>
      <c r="D1030" t="s" s="13">
        <v>1501</v>
      </c>
      <c r="E1030" t="s" s="13">
        <v>1399</v>
      </c>
      <c r="F1030" t="n" s="14">
        <v>11462.0</v>
      </c>
      <c r="G1030" t="s" s="15">
        <v>1571</v>
      </c>
      <c r="H1030" t="s" s="16">
        <v>46</v>
      </c>
      <c r="I1030" t="s" s="13">
        <v>47</v>
      </c>
      <c r="J1030" t="s" s="13">
        <v>23</v>
      </c>
      <c r="K1030" t="n" s="17">
        <v>0.75</v>
      </c>
      <c r="L1030" t="n" s="17">
        <v>1280.69</v>
      </c>
      <c r="M1030" t="s" s="18">
        <v>24</v>
      </c>
    </row>
    <row r="1031">
      <c r="A1031" t="s" s="13">
        <v>1384</v>
      </c>
      <c r="B1031" t="n" s="14">
        <v>7883.0</v>
      </c>
      <c r="C1031" t="s" s="13">
        <v>1500</v>
      </c>
      <c r="D1031" t="s" s="13">
        <v>1501</v>
      </c>
      <c r="E1031" t="s" s="13">
        <v>1399</v>
      </c>
      <c r="F1031" t="n" s="14">
        <v>5774.0</v>
      </c>
      <c r="G1031" t="s" s="15">
        <v>1572</v>
      </c>
      <c r="H1031" t="s" s="16">
        <v>21</v>
      </c>
      <c r="I1031" t="s" s="13">
        <v>22</v>
      </c>
      <c r="J1031" t="s" s="13">
        <v>30</v>
      </c>
      <c r="K1031" t="n" s="17">
        <v>0.95</v>
      </c>
      <c r="L1031" t="n" s="17">
        <v>1331.69</v>
      </c>
      <c r="M1031" t="s" s="18">
        <v>24</v>
      </c>
    </row>
    <row r="1032">
      <c r="A1032" t="s" s="13">
        <v>1384</v>
      </c>
      <c r="B1032" t="n" s="14">
        <v>7883.0</v>
      </c>
      <c r="C1032" t="s" s="13">
        <v>1500</v>
      </c>
      <c r="D1032" t="s" s="13">
        <v>1501</v>
      </c>
      <c r="E1032" t="s" s="13">
        <v>1399</v>
      </c>
      <c r="F1032" t="n" s="14">
        <v>13861.0</v>
      </c>
      <c r="G1032" t="s" s="15">
        <v>1573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1366.99</v>
      </c>
      <c r="M1032" t="s" s="18">
        <v>24</v>
      </c>
    </row>
    <row r="1033">
      <c r="A1033" t="s" s="13">
        <v>1384</v>
      </c>
      <c r="B1033" t="n" s="14">
        <v>7883.0</v>
      </c>
      <c r="C1033" t="s" s="13">
        <v>1500</v>
      </c>
      <c r="D1033" t="s" s="13">
        <v>1501</v>
      </c>
      <c r="E1033" t="s" s="13">
        <v>1399</v>
      </c>
      <c r="F1033" t="n" s="14">
        <v>11009.0</v>
      </c>
      <c r="G1033" t="s" s="15">
        <v>1574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1723.79</v>
      </c>
      <c r="M1033" t="s" s="18">
        <v>24</v>
      </c>
    </row>
    <row r="1034">
      <c r="A1034" t="s" s="13">
        <v>1384</v>
      </c>
      <c r="B1034" t="n" s="14">
        <v>7883.0</v>
      </c>
      <c r="C1034" t="s" s="13">
        <v>1500</v>
      </c>
      <c r="D1034" t="s" s="13">
        <v>1501</v>
      </c>
      <c r="E1034" t="s" s="13">
        <v>1399</v>
      </c>
      <c r="F1034" t="n" s="14">
        <v>7017.0</v>
      </c>
      <c r="G1034" t="s" s="15">
        <v>1575</v>
      </c>
      <c r="H1034" t="s" s="16">
        <v>46</v>
      </c>
      <c r="I1034" t="s" s="13">
        <v>47</v>
      </c>
      <c r="J1034" t="s" s="13">
        <v>30</v>
      </c>
      <c r="K1034" t="n" s="17">
        <v>0.1</v>
      </c>
      <c r="L1034" t="n" s="17">
        <v>1076.3</v>
      </c>
      <c r="M1034" t="s" s="18">
        <v>24</v>
      </c>
    </row>
    <row r="1035">
      <c r="A1035" t="s" s="13">
        <v>1384</v>
      </c>
      <c r="B1035" t="n" s="14">
        <v>7883.0</v>
      </c>
      <c r="C1035" t="s" s="13">
        <v>1500</v>
      </c>
      <c r="D1035" t="s" s="13">
        <v>1501</v>
      </c>
      <c r="E1035" t="s" s="13">
        <v>1399</v>
      </c>
      <c r="F1035" t="n" s="14">
        <v>12688.0</v>
      </c>
      <c r="G1035" t="s" s="15">
        <v>1576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1874.31</v>
      </c>
      <c r="M1035" t="s" s="18">
        <v>24</v>
      </c>
    </row>
    <row r="1036">
      <c r="A1036" t="s" s="13">
        <v>1384</v>
      </c>
      <c r="B1036" t="n" s="14">
        <v>20745.0</v>
      </c>
      <c r="C1036" t="s" s="13">
        <v>1577</v>
      </c>
      <c r="D1036" t="s" s="13">
        <v>1578</v>
      </c>
      <c r="E1036" t="s" s="13">
        <v>1579</v>
      </c>
      <c r="F1036" t="n" s="14">
        <v>5902.0</v>
      </c>
      <c r="G1036" t="s" s="15">
        <v>1580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1985.14</v>
      </c>
      <c r="M1036" t="s" s="18">
        <v>24</v>
      </c>
    </row>
    <row r="1037">
      <c r="A1037" t="s" s="13">
        <v>1384</v>
      </c>
      <c r="B1037" t="n" s="14">
        <v>20510.0</v>
      </c>
      <c r="C1037" t="s" s="13">
        <v>1581</v>
      </c>
      <c r="D1037" t="s" s="13">
        <v>1582</v>
      </c>
      <c r="E1037" t="s" s="13">
        <v>1399</v>
      </c>
      <c r="F1037" t="n" s="14">
        <v>9427.0</v>
      </c>
      <c r="G1037" t="s" s="15">
        <v>1583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1952.85</v>
      </c>
      <c r="M1037" t="s" s="18">
        <v>24</v>
      </c>
    </row>
    <row r="1038">
      <c r="A1038" t="s" s="13">
        <v>1384</v>
      </c>
      <c r="B1038" t="n" s="14">
        <v>75.0</v>
      </c>
      <c r="C1038" t="s" s="13">
        <v>1584</v>
      </c>
      <c r="D1038" t="s" s="13">
        <v>1469</v>
      </c>
      <c r="E1038" t="s" s="13">
        <v>1470</v>
      </c>
      <c r="F1038" t="n" s="14">
        <v>6037.0</v>
      </c>
      <c r="G1038" t="s" s="15">
        <v>1585</v>
      </c>
      <c r="H1038" t="s" s="16">
        <v>21</v>
      </c>
      <c r="I1038" t="s" s="13">
        <v>22</v>
      </c>
      <c r="J1038" t="s" s="13">
        <v>30</v>
      </c>
      <c r="K1038" t="n" s="17">
        <v>0.2</v>
      </c>
      <c r="L1038" t="n" s="17">
        <v>1217.7</v>
      </c>
      <c r="M1038" t="s" s="18">
        <v>24</v>
      </c>
    </row>
    <row r="1039">
      <c r="A1039" t="s" s="13">
        <v>1384</v>
      </c>
      <c r="B1039" t="n" s="14">
        <v>75.0</v>
      </c>
      <c r="C1039" t="s" s="13">
        <v>1584</v>
      </c>
      <c r="D1039" t="s" s="13">
        <v>1469</v>
      </c>
      <c r="E1039" t="s" s="13">
        <v>1470</v>
      </c>
      <c r="F1039" t="n" s="14">
        <v>12183.0</v>
      </c>
      <c r="G1039" t="s" s="15">
        <v>1586</v>
      </c>
      <c r="H1039" t="s" s="16">
        <v>21</v>
      </c>
      <c r="I1039" t="s" s="13">
        <v>22</v>
      </c>
      <c r="J1039" t="s" s="13">
        <v>23</v>
      </c>
      <c r="K1039" t="n" s="17">
        <v>0.8</v>
      </c>
      <c r="L1039" t="n" s="17">
        <v>2487.99</v>
      </c>
      <c r="M1039" t="s" s="18">
        <v>24</v>
      </c>
    </row>
    <row r="1040">
      <c r="A1040" t="s" s="13">
        <v>1384</v>
      </c>
      <c r="B1040" t="n" s="14">
        <v>20735.0</v>
      </c>
      <c r="C1040" t="s" s="13">
        <v>1587</v>
      </c>
      <c r="D1040" t="s" s="13">
        <v>1588</v>
      </c>
      <c r="E1040" t="s" s="13">
        <v>1589</v>
      </c>
      <c r="F1040" t="n" s="14">
        <v>7935.0</v>
      </c>
      <c r="G1040" t="s" s="15">
        <v>1590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1848.65</v>
      </c>
      <c r="M1040" t="s" s="18">
        <v>24</v>
      </c>
    </row>
    <row r="1041">
      <c r="A1041" t="s" s="13">
        <v>1591</v>
      </c>
      <c r="B1041" t="n" s="14">
        <v>20305.0</v>
      </c>
      <c r="C1041" t="s" s="13">
        <v>1592</v>
      </c>
      <c r="D1041" t="s" s="13">
        <v>1593</v>
      </c>
      <c r="E1041" t="s" s="13">
        <v>1594</v>
      </c>
      <c r="F1041" t="n" s="14">
        <v>5794.0</v>
      </c>
      <c r="G1041" t="s" s="15">
        <v>1595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1923.97</v>
      </c>
      <c r="M1041" t="s" s="18">
        <v>24</v>
      </c>
    </row>
    <row r="1042">
      <c r="A1042" t="s" s="13">
        <v>1591</v>
      </c>
      <c r="B1042" t="n" s="14">
        <v>20634.0</v>
      </c>
      <c r="C1042" t="s" s="13">
        <v>1596</v>
      </c>
      <c r="D1042" t="s" s="13">
        <v>1593</v>
      </c>
      <c r="E1042" t="s" s="13">
        <v>1594</v>
      </c>
      <c r="F1042" t="n" s="14">
        <v>7859.0</v>
      </c>
      <c r="G1042" t="s" s="15">
        <v>1597</v>
      </c>
      <c r="H1042" t="s" s="16">
        <v>46</v>
      </c>
      <c r="I1042" t="s" s="13">
        <v>47</v>
      </c>
      <c r="J1042" t="s" s="13">
        <v>30</v>
      </c>
      <c r="K1042" t="n" s="17">
        <v>0.83</v>
      </c>
      <c r="L1042" t="n" s="17">
        <v>1710.99</v>
      </c>
      <c r="M1042" t="s" s="18">
        <v>24</v>
      </c>
    </row>
    <row r="1043">
      <c r="A1043" t="s" s="13">
        <v>1591</v>
      </c>
      <c r="B1043" t="n" s="14">
        <v>20689.0</v>
      </c>
      <c r="C1043" t="s" s="13">
        <v>1598</v>
      </c>
      <c r="D1043" t="s" s="13">
        <v>1599</v>
      </c>
      <c r="E1043" t="s" s="13">
        <v>1594</v>
      </c>
      <c r="F1043" t="n" s="14">
        <v>13661.0</v>
      </c>
      <c r="G1043" t="s" s="15">
        <v>1600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1480.75</v>
      </c>
      <c r="M1043" t="s" s="18">
        <v>24</v>
      </c>
    </row>
    <row r="1044">
      <c r="A1044" t="s" s="13">
        <v>1591</v>
      </c>
      <c r="B1044" t="n" s="14">
        <v>20689.0</v>
      </c>
      <c r="C1044" t="s" s="13">
        <v>1598</v>
      </c>
      <c r="D1044" t="s" s="13">
        <v>1599</v>
      </c>
      <c r="E1044" t="s" s="13">
        <v>1594</v>
      </c>
      <c r="F1044" t="n" s="14">
        <v>6869.0</v>
      </c>
      <c r="G1044" t="s" s="15">
        <v>1601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2287.38</v>
      </c>
      <c r="M1044" t="s" s="18">
        <v>24</v>
      </c>
    </row>
    <row r="1045">
      <c r="A1045" t="s" s="13">
        <v>1591</v>
      </c>
      <c r="B1045" t="n" s="14">
        <v>20689.0</v>
      </c>
      <c r="C1045" t="s" s="13">
        <v>1598</v>
      </c>
      <c r="D1045" t="s" s="13">
        <v>1599</v>
      </c>
      <c r="E1045" t="s" s="13">
        <v>1594</v>
      </c>
      <c r="F1045" t="n" s="14">
        <v>10835.0</v>
      </c>
      <c r="G1045" t="s" s="15">
        <v>1602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1520.31</v>
      </c>
      <c r="M1045" t="s" s="18">
        <v>24</v>
      </c>
    </row>
    <row r="1046">
      <c r="A1046" t="s" s="13">
        <v>1591</v>
      </c>
      <c r="B1046" t="n" s="14">
        <v>2335.0</v>
      </c>
      <c r="C1046" t="s" s="13">
        <v>1603</v>
      </c>
      <c r="D1046" t="s" s="13">
        <v>1604</v>
      </c>
      <c r="E1046" t="s" s="13">
        <v>1605</v>
      </c>
      <c r="F1046" t="n" s="14">
        <v>11938.0</v>
      </c>
      <c r="G1046" t="s" s="15">
        <v>1606</v>
      </c>
      <c r="H1046" t="s" s="16">
        <v>21</v>
      </c>
      <c r="I1046" t="s" s="13">
        <v>22</v>
      </c>
      <c r="J1046" t="s" s="13">
        <v>30</v>
      </c>
      <c r="K1046" t="n" s="17">
        <v>1.0</v>
      </c>
      <c r="L1046" t="n" s="17">
        <v>240.33</v>
      </c>
      <c r="M1046" t="s" s="18">
        <v>24</v>
      </c>
    </row>
    <row r="1047">
      <c r="A1047" t="s" s="13">
        <v>1591</v>
      </c>
      <c r="B1047" t="n" s="14">
        <v>1239.0</v>
      </c>
      <c r="C1047" t="s" s="13">
        <v>1607</v>
      </c>
      <c r="D1047" t="s" s="13">
        <v>1593</v>
      </c>
      <c r="E1047" t="s" s="13">
        <v>1594</v>
      </c>
      <c r="F1047" t="n" s="14">
        <v>64.0</v>
      </c>
      <c r="G1047" t="s" s="15">
        <v>1608</v>
      </c>
      <c r="H1047" t="s" s="16">
        <v>46</v>
      </c>
      <c r="I1047" t="s" s="13">
        <v>47</v>
      </c>
      <c r="J1047" t="s" s="13">
        <v>30</v>
      </c>
      <c r="K1047" t="n" s="17">
        <v>0.83</v>
      </c>
      <c r="L1047" t="n" s="17">
        <v>1642.88</v>
      </c>
      <c r="M1047" t="s" s="18">
        <v>24</v>
      </c>
    </row>
    <row r="1048">
      <c r="A1048" t="s" s="13">
        <v>1591</v>
      </c>
      <c r="B1048" t="n" s="14">
        <v>57.0</v>
      </c>
      <c r="C1048" t="s" s="13">
        <v>1609</v>
      </c>
      <c r="D1048" t="s" s="13">
        <v>1610</v>
      </c>
      <c r="E1048" t="s" s="13">
        <v>1611</v>
      </c>
      <c r="F1048" t="n" s="14">
        <v>10033.0</v>
      </c>
      <c r="G1048" t="s" s="15">
        <v>1612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1638.83</v>
      </c>
      <c r="M1048" t="s" s="18">
        <v>24</v>
      </c>
    </row>
    <row r="1049">
      <c r="A1049" t="s" s="13">
        <v>1591</v>
      </c>
      <c r="B1049" t="n" s="14">
        <v>1526.0</v>
      </c>
      <c r="C1049" t="s" s="13">
        <v>1613</v>
      </c>
      <c r="D1049" t="s" s="13">
        <v>1593</v>
      </c>
      <c r="E1049" t="s" s="13">
        <v>1594</v>
      </c>
      <c r="F1049" t="n" s="14">
        <v>9201.0</v>
      </c>
      <c r="G1049" t="s" s="15">
        <v>1614</v>
      </c>
      <c r="H1049" t="s" s="16">
        <v>46</v>
      </c>
      <c r="I1049" t="s" s="13">
        <v>47</v>
      </c>
      <c r="J1049" t="s" s="13">
        <v>23</v>
      </c>
      <c r="K1049" t="n" s="17">
        <v>0.75</v>
      </c>
      <c r="L1049" t="n" s="17">
        <v>1699.37</v>
      </c>
      <c r="M1049" t="s" s="18">
        <v>24</v>
      </c>
    </row>
    <row r="1050">
      <c r="A1050" t="s" s="13">
        <v>1591</v>
      </c>
      <c r="B1050" t="n" s="14">
        <v>8025.0</v>
      </c>
      <c r="C1050" t="s" s="13">
        <v>1615</v>
      </c>
      <c r="D1050" t="s" s="13">
        <v>1593</v>
      </c>
      <c r="E1050" t="s" s="13">
        <v>1594</v>
      </c>
      <c r="F1050" t="n" s="14">
        <v>13732.0</v>
      </c>
      <c r="G1050" t="s" s="15">
        <v>1616</v>
      </c>
      <c r="H1050" t="s" s="16">
        <v>21</v>
      </c>
      <c r="I1050" t="s" s="13">
        <v>22</v>
      </c>
      <c r="J1050" t="s" s="13">
        <v>23</v>
      </c>
      <c r="K1050" t="n" s="17">
        <v>0.2</v>
      </c>
      <c r="L1050" t="n" s="17">
        <v>1476.05</v>
      </c>
      <c r="M1050" t="s" s="18">
        <v>24</v>
      </c>
    </row>
    <row r="1051">
      <c r="A1051" t="s" s="13">
        <v>1591</v>
      </c>
      <c r="B1051" t="n" s="14">
        <v>8025.0</v>
      </c>
      <c r="C1051" t="s" s="13">
        <v>1615</v>
      </c>
      <c r="D1051" t="s" s="13">
        <v>1593</v>
      </c>
      <c r="E1051" t="s" s="13">
        <v>1594</v>
      </c>
      <c r="F1051" t="n" s="14">
        <v>10642.0</v>
      </c>
      <c r="G1051" t="s" s="15">
        <v>1617</v>
      </c>
      <c r="H1051" t="s" s="16">
        <v>21</v>
      </c>
      <c r="I1051" t="s" s="13">
        <v>22</v>
      </c>
      <c r="J1051" t="s" s="13">
        <v>30</v>
      </c>
      <c r="K1051" t="n" s="17">
        <v>1.2</v>
      </c>
      <c r="L1051" t="n" s="17">
        <v>1214.03</v>
      </c>
      <c r="M1051" t="s" s="18">
        <v>24</v>
      </c>
    </row>
    <row r="1052">
      <c r="A1052" t="s" s="13">
        <v>1591</v>
      </c>
      <c r="B1052" t="n" s="14">
        <v>8025.0</v>
      </c>
      <c r="C1052" t="s" s="13">
        <v>1615</v>
      </c>
      <c r="D1052" t="s" s="13">
        <v>1593</v>
      </c>
      <c r="E1052" t="s" s="13">
        <v>1594</v>
      </c>
      <c r="F1052" t="n" s="14">
        <v>8206.0</v>
      </c>
      <c r="G1052" t="s" s="15">
        <v>1618</v>
      </c>
      <c r="H1052" t="s" s="16">
        <v>21</v>
      </c>
      <c r="I1052" t="s" s="13">
        <v>22</v>
      </c>
      <c r="J1052" t="s" s="13">
        <v>23</v>
      </c>
      <c r="K1052" t="n" s="17">
        <v>0.26</v>
      </c>
      <c r="L1052" t="n" s="17">
        <v>1568.62</v>
      </c>
      <c r="M1052" t="s" s="18">
        <v>24</v>
      </c>
    </row>
    <row r="1053">
      <c r="A1053" t="s" s="13">
        <v>1591</v>
      </c>
      <c r="B1053" t="n" s="14">
        <v>8025.0</v>
      </c>
      <c r="C1053" t="s" s="13">
        <v>1615</v>
      </c>
      <c r="D1053" t="s" s="13">
        <v>1593</v>
      </c>
      <c r="E1053" t="s" s="13">
        <v>1594</v>
      </c>
      <c r="F1053" t="n" s="14">
        <v>14367.0</v>
      </c>
      <c r="G1053" t="s" s="15">
        <v>1619</v>
      </c>
      <c r="H1053" t="s" s="16">
        <v>21</v>
      </c>
      <c r="I1053" t="s" s="13">
        <v>22</v>
      </c>
      <c r="J1053" t="s" s="13">
        <v>30</v>
      </c>
      <c r="K1053" t="n" s="17">
        <v>0.3</v>
      </c>
      <c r="L1053" t="n" s="17">
        <v>0.0</v>
      </c>
      <c r="M1053" t="s" s="18">
        <v>24</v>
      </c>
    </row>
    <row r="1054">
      <c r="A1054" t="s" s="13">
        <v>1620</v>
      </c>
      <c r="B1054" t="n" s="14">
        <v>20571.0</v>
      </c>
      <c r="C1054" t="s" s="13">
        <v>1621</v>
      </c>
      <c r="D1054" t="s" s="13">
        <v>1622</v>
      </c>
      <c r="E1054" t="s" s="13">
        <v>1623</v>
      </c>
      <c r="F1054" t="n" s="14">
        <v>7759.0</v>
      </c>
      <c r="G1054" t="s" s="15">
        <v>1624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2216.44</v>
      </c>
      <c r="M1054" t="s" s="18">
        <v>24</v>
      </c>
    </row>
    <row r="1055">
      <c r="A1055" t="s" s="13">
        <v>1620</v>
      </c>
      <c r="B1055" t="n" s="14">
        <v>20568.0</v>
      </c>
      <c r="C1055" t="s" s="13">
        <v>1625</v>
      </c>
      <c r="D1055" t="s" s="13">
        <v>1622</v>
      </c>
      <c r="E1055" t="s" s="13">
        <v>1623</v>
      </c>
      <c r="F1055" t="n" s="14">
        <v>8938.0</v>
      </c>
      <c r="G1055" t="s" s="15">
        <v>1626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1617.63</v>
      </c>
      <c r="M1055" t="s" s="18">
        <v>24</v>
      </c>
    </row>
    <row r="1056">
      <c r="A1056" t="s" s="13">
        <v>1620</v>
      </c>
      <c r="B1056" t="n" s="14">
        <v>291.0</v>
      </c>
      <c r="C1056" t="s" s="13">
        <v>1627</v>
      </c>
      <c r="D1056" t="s" s="13">
        <v>1622</v>
      </c>
      <c r="E1056" t="s" s="13">
        <v>1623</v>
      </c>
      <c r="F1056" t="n" s="14">
        <v>8564.0</v>
      </c>
      <c r="G1056" t="s" s="15">
        <v>1628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2376.05</v>
      </c>
      <c r="M1056" t="s" s="18">
        <v>24</v>
      </c>
    </row>
    <row r="1057">
      <c r="A1057" t="s" s="13">
        <v>1620</v>
      </c>
      <c r="B1057" t="n" s="14">
        <v>7501.0</v>
      </c>
      <c r="C1057" t="s" s="13">
        <v>1629</v>
      </c>
      <c r="D1057" t="s" s="13">
        <v>1622</v>
      </c>
      <c r="E1057" t="s" s="13">
        <v>1623</v>
      </c>
      <c r="F1057" t="n" s="14">
        <v>12367.0</v>
      </c>
      <c r="G1057" t="s" s="15">
        <v>1630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1399.66</v>
      </c>
      <c r="M1057" t="s" s="18">
        <v>24</v>
      </c>
    </row>
    <row r="1058">
      <c r="A1058" t="s" s="13">
        <v>1620</v>
      </c>
      <c r="B1058" t="n" s="14">
        <v>7501.0</v>
      </c>
      <c r="C1058" t="s" s="13">
        <v>1629</v>
      </c>
      <c r="D1058" t="s" s="13">
        <v>1622</v>
      </c>
      <c r="E1058" t="s" s="13">
        <v>1623</v>
      </c>
      <c r="F1058" t="n" s="14">
        <v>13194.0</v>
      </c>
      <c r="G1058" t="s" s="15">
        <v>1631</v>
      </c>
      <c r="H1058" t="s" s="16">
        <v>46</v>
      </c>
      <c r="I1058" t="s" s="13">
        <v>47</v>
      </c>
      <c r="J1058" t="s" s="13">
        <v>23</v>
      </c>
      <c r="K1058" t="n" s="17">
        <v>0.38</v>
      </c>
      <c r="L1058" t="n" s="17">
        <v>1373.97</v>
      </c>
      <c r="M1058" t="s" s="18">
        <v>24</v>
      </c>
    </row>
    <row r="1059">
      <c r="A1059" t="s" s="13">
        <v>1620</v>
      </c>
      <c r="B1059" t="n" s="14">
        <v>7501.0</v>
      </c>
      <c r="C1059" t="s" s="13">
        <v>1629</v>
      </c>
      <c r="D1059" t="s" s="13">
        <v>1622</v>
      </c>
      <c r="E1059" t="s" s="13">
        <v>1623</v>
      </c>
      <c r="F1059" t="n" s="14">
        <v>12724.0</v>
      </c>
      <c r="G1059" t="s" s="15">
        <v>1632</v>
      </c>
      <c r="H1059" t="s" s="16">
        <v>21</v>
      </c>
      <c r="I1059" t="s" s="13">
        <v>22</v>
      </c>
      <c r="J1059" t="s" s="13">
        <v>23</v>
      </c>
      <c r="K1059" t="n" s="17">
        <v>0.5</v>
      </c>
      <c r="L1059" t="n" s="17">
        <v>1758.8</v>
      </c>
      <c r="M1059" t="s" s="18">
        <v>24</v>
      </c>
    </row>
    <row r="1060">
      <c r="A1060" t="s" s="13">
        <v>1620</v>
      </c>
      <c r="B1060" t="n" s="14">
        <v>7501.0</v>
      </c>
      <c r="C1060" t="s" s="13">
        <v>1629</v>
      </c>
      <c r="D1060" t="s" s="13">
        <v>1622</v>
      </c>
      <c r="E1060" t="s" s="13">
        <v>1623</v>
      </c>
      <c r="F1060" t="n" s="14">
        <v>12996.0</v>
      </c>
      <c r="G1060" t="s" s="15">
        <v>1633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1435.26</v>
      </c>
      <c r="M1060" t="s" s="18">
        <v>24</v>
      </c>
    </row>
    <row r="1061">
      <c r="A1061" t="s" s="13">
        <v>1620</v>
      </c>
      <c r="B1061" t="n" s="14">
        <v>7501.0</v>
      </c>
      <c r="C1061" t="s" s="13">
        <v>1629</v>
      </c>
      <c r="D1061" t="s" s="13">
        <v>1622</v>
      </c>
      <c r="E1061" t="s" s="13">
        <v>1623</v>
      </c>
      <c r="F1061" t="n" s="14">
        <v>12564.0</v>
      </c>
      <c r="G1061" t="s" s="15">
        <v>1634</v>
      </c>
      <c r="H1061" t="s" s="16">
        <v>21</v>
      </c>
      <c r="I1061" t="s" s="13">
        <v>22</v>
      </c>
      <c r="J1061" t="s" s="13">
        <v>30</v>
      </c>
      <c r="K1061" t="n" s="17">
        <v>0.8</v>
      </c>
      <c r="L1061" t="n" s="17">
        <v>1165.36</v>
      </c>
      <c r="M1061" t="s" s="18">
        <v>24</v>
      </c>
    </row>
    <row r="1062">
      <c r="A1062" t="s" s="13">
        <v>1620</v>
      </c>
      <c r="B1062" t="n" s="14">
        <v>7501.0</v>
      </c>
      <c r="C1062" t="s" s="13">
        <v>1629</v>
      </c>
      <c r="D1062" t="s" s="13">
        <v>1622</v>
      </c>
      <c r="E1062" t="s" s="13">
        <v>1623</v>
      </c>
      <c r="F1062" t="n" s="14">
        <v>12764.0</v>
      </c>
      <c r="G1062" t="s" s="15">
        <v>1635</v>
      </c>
      <c r="H1062" t="s" s="16">
        <v>21</v>
      </c>
      <c r="I1062" t="s" s="13">
        <v>22</v>
      </c>
      <c r="J1062" t="s" s="13">
        <v>30</v>
      </c>
      <c r="K1062" t="n" s="17">
        <v>0.7</v>
      </c>
      <c r="L1062" t="n" s="17">
        <v>186.7</v>
      </c>
      <c r="M1062" t="s" s="18">
        <v>24</v>
      </c>
    </row>
    <row r="1063">
      <c r="A1063" t="s" s="13">
        <v>1620</v>
      </c>
      <c r="B1063" t="n" s="14">
        <v>7501.0</v>
      </c>
      <c r="C1063" t="s" s="13">
        <v>1629</v>
      </c>
      <c r="D1063" t="s" s="13">
        <v>1622</v>
      </c>
      <c r="E1063" t="s" s="13">
        <v>1623</v>
      </c>
      <c r="F1063" t="n" s="14">
        <v>10598.0</v>
      </c>
      <c r="G1063" t="s" s="15">
        <v>1636</v>
      </c>
      <c r="H1063" t="s" s="16">
        <v>21</v>
      </c>
      <c r="I1063" t="s" s="13">
        <v>22</v>
      </c>
      <c r="J1063" t="s" s="13">
        <v>23</v>
      </c>
      <c r="K1063" t="n" s="17">
        <v>1.2</v>
      </c>
      <c r="L1063" t="n" s="17">
        <v>1408.79</v>
      </c>
      <c r="M1063" t="s" s="18">
        <v>24</v>
      </c>
    </row>
    <row r="1064">
      <c r="A1064" t="s" s="13">
        <v>1620</v>
      </c>
      <c r="B1064" t="n" s="14">
        <v>7501.0</v>
      </c>
      <c r="C1064" t="s" s="13">
        <v>1629</v>
      </c>
      <c r="D1064" t="s" s="13">
        <v>1622</v>
      </c>
      <c r="E1064" t="s" s="13">
        <v>1623</v>
      </c>
      <c r="F1064" t="n" s="14">
        <v>5945.0</v>
      </c>
      <c r="G1064" t="s" s="15">
        <v>1637</v>
      </c>
      <c r="H1064" t="s" s="16">
        <v>46</v>
      </c>
      <c r="I1064" t="s" s="13">
        <v>47</v>
      </c>
      <c r="J1064" t="s" s="13">
        <v>23</v>
      </c>
      <c r="K1064" t="n" s="17">
        <v>0.75</v>
      </c>
      <c r="L1064" t="n" s="17">
        <v>1502.6</v>
      </c>
      <c r="M1064" t="s" s="18">
        <v>24</v>
      </c>
    </row>
    <row r="1065">
      <c r="A1065" t="s" s="13">
        <v>1620</v>
      </c>
      <c r="B1065" t="n" s="14">
        <v>7501.0</v>
      </c>
      <c r="C1065" t="s" s="13">
        <v>1629</v>
      </c>
      <c r="D1065" t="s" s="13">
        <v>1622</v>
      </c>
      <c r="E1065" t="s" s="13">
        <v>1623</v>
      </c>
      <c r="F1065" t="n" s="14">
        <v>13175.0</v>
      </c>
      <c r="G1065" t="s" s="15">
        <v>1638</v>
      </c>
      <c r="H1065" t="s" s="16">
        <v>46</v>
      </c>
      <c r="I1065" t="s" s="13">
        <v>47</v>
      </c>
      <c r="J1065" t="s" s="13">
        <v>23</v>
      </c>
      <c r="K1065" t="n" s="17">
        <v>0.75</v>
      </c>
      <c r="L1065" t="n" s="17">
        <v>1220.32</v>
      </c>
      <c r="M1065" t="s" s="18">
        <v>24</v>
      </c>
    </row>
    <row r="1066">
      <c r="A1066" t="s" s="13">
        <v>1639</v>
      </c>
      <c r="B1066" t="n" s="14">
        <v>20128.0</v>
      </c>
      <c r="C1066" t="s" s="13">
        <v>1640</v>
      </c>
      <c r="D1066" t="s" s="13">
        <v>1641</v>
      </c>
      <c r="E1066" t="s" s="13">
        <v>1642</v>
      </c>
      <c r="F1066" t="n" s="14">
        <v>6361.0</v>
      </c>
      <c r="G1066" t="s" s="15">
        <v>1643</v>
      </c>
      <c r="H1066" t="s" s="16">
        <v>21</v>
      </c>
      <c r="I1066" t="s" s="13">
        <v>22</v>
      </c>
      <c r="J1066" t="s" s="13">
        <v>23</v>
      </c>
      <c r="K1066" t="n" s="17">
        <v>1.2</v>
      </c>
      <c r="L1066" t="n" s="17">
        <v>2397.19</v>
      </c>
      <c r="M1066" t="s" s="18">
        <v>24</v>
      </c>
    </row>
    <row r="1067">
      <c r="A1067" t="s" s="13">
        <v>1639</v>
      </c>
      <c r="B1067" t="n" s="14">
        <v>20598.0</v>
      </c>
      <c r="C1067" t="s" s="13">
        <v>1644</v>
      </c>
      <c r="D1067" t="s" s="13">
        <v>1645</v>
      </c>
      <c r="E1067" t="s" s="13">
        <v>1646</v>
      </c>
      <c r="F1067" t="n" s="14">
        <v>8372.0</v>
      </c>
      <c r="G1067" t="s" s="15">
        <v>1647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1572.5</v>
      </c>
      <c r="M1067" t="s" s="18">
        <v>24</v>
      </c>
    </row>
    <row r="1068">
      <c r="A1068" t="s" s="13">
        <v>1639</v>
      </c>
      <c r="B1068" t="n" s="14">
        <v>20680.0</v>
      </c>
      <c r="C1068" t="s" s="13">
        <v>1648</v>
      </c>
      <c r="D1068" t="s" s="13">
        <v>1641</v>
      </c>
      <c r="E1068" t="s" s="13">
        <v>1642</v>
      </c>
      <c r="F1068" t="n" s="14">
        <v>6539.0</v>
      </c>
      <c r="G1068" t="s" s="15">
        <v>1649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1831.95</v>
      </c>
      <c r="M1068" t="s" s="18">
        <v>24</v>
      </c>
    </row>
    <row r="1069">
      <c r="A1069" t="s" s="13">
        <v>1639</v>
      </c>
      <c r="B1069" t="n" s="14">
        <v>20692.0</v>
      </c>
      <c r="C1069" t="s" s="13">
        <v>1650</v>
      </c>
      <c r="D1069" t="s" s="13">
        <v>1651</v>
      </c>
      <c r="E1069" t="s" s="13">
        <v>1642</v>
      </c>
      <c r="F1069" t="n" s="14">
        <v>11844.0</v>
      </c>
      <c r="G1069" t="s" s="15">
        <v>1652</v>
      </c>
      <c r="H1069" t="s" s="16">
        <v>46</v>
      </c>
      <c r="I1069" t="s" s="13">
        <v>47</v>
      </c>
      <c r="J1069" t="s" s="13">
        <v>23</v>
      </c>
      <c r="K1069" t="n" s="17">
        <v>0.75</v>
      </c>
      <c r="L1069" t="n" s="17">
        <v>1880.72</v>
      </c>
      <c r="M1069" t="s" s="18">
        <v>24</v>
      </c>
    </row>
    <row r="1070">
      <c r="A1070" t="s" s="13">
        <v>1639</v>
      </c>
      <c r="B1070" t="n" s="14">
        <v>20693.0</v>
      </c>
      <c r="C1070" t="s" s="13">
        <v>1653</v>
      </c>
      <c r="D1070" t="s" s="13">
        <v>1654</v>
      </c>
      <c r="E1070" t="s" s="13">
        <v>1642</v>
      </c>
      <c r="F1070" t="n" s="14">
        <v>6863.0</v>
      </c>
      <c r="G1070" t="s" s="15">
        <v>1655</v>
      </c>
      <c r="H1070" t="s" s="16">
        <v>46</v>
      </c>
      <c r="I1070" t="s" s="13">
        <v>47</v>
      </c>
      <c r="J1070" t="s" s="13">
        <v>30</v>
      </c>
      <c r="K1070" t="n" s="17">
        <v>0.75</v>
      </c>
      <c r="L1070" t="n" s="17">
        <v>2401.97</v>
      </c>
      <c r="M1070" t="s" s="18">
        <v>24</v>
      </c>
    </row>
    <row r="1071">
      <c r="A1071" t="s" s="13">
        <v>1639</v>
      </c>
      <c r="B1071" t="n" s="14">
        <v>20386.0</v>
      </c>
      <c r="C1071" t="s" s="13">
        <v>1656</v>
      </c>
      <c r="D1071" t="s" s="13">
        <v>1657</v>
      </c>
      <c r="E1071" t="s" s="13">
        <v>1658</v>
      </c>
      <c r="F1071" t="n" s="14">
        <v>7165.0</v>
      </c>
      <c r="G1071" t="s" s="15">
        <v>1659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1883.45</v>
      </c>
      <c r="M1071" t="s" s="18">
        <v>24</v>
      </c>
    </row>
    <row r="1072">
      <c r="A1072" t="s" s="13">
        <v>1639</v>
      </c>
      <c r="B1072" t="n" s="14">
        <v>20352.0</v>
      </c>
      <c r="C1072" t="s" s="13">
        <v>1660</v>
      </c>
      <c r="D1072" t="s" s="13">
        <v>1661</v>
      </c>
      <c r="E1072" t="s" s="13">
        <v>1642</v>
      </c>
      <c r="F1072" t="n" s="14">
        <v>6438.0</v>
      </c>
      <c r="G1072" t="s" s="15">
        <v>1662</v>
      </c>
      <c r="H1072" t="s" s="16">
        <v>46</v>
      </c>
      <c r="I1072" t="s" s="13">
        <v>47</v>
      </c>
      <c r="J1072" t="s" s="13">
        <v>23</v>
      </c>
      <c r="K1072" t="n" s="17">
        <v>0.75</v>
      </c>
      <c r="L1072" t="n" s="17">
        <v>2139.23</v>
      </c>
      <c r="M1072" t="s" s="18">
        <v>24</v>
      </c>
    </row>
    <row r="1073">
      <c r="A1073" t="s" s="13">
        <v>1639</v>
      </c>
      <c r="B1073" t="n" s="14">
        <v>20507.0</v>
      </c>
      <c r="C1073" t="s" s="13">
        <v>1663</v>
      </c>
      <c r="D1073" t="s" s="13">
        <v>1664</v>
      </c>
      <c r="E1073" t="s" s="13">
        <v>1642</v>
      </c>
      <c r="F1073" t="n" s="14">
        <v>8593.0</v>
      </c>
      <c r="G1073" t="s" s="15">
        <v>1665</v>
      </c>
      <c r="H1073" t="s" s="16">
        <v>46</v>
      </c>
      <c r="I1073" t="s" s="13">
        <v>47</v>
      </c>
      <c r="J1073" t="s" s="13">
        <v>30</v>
      </c>
      <c r="K1073" t="n" s="17">
        <v>0.83</v>
      </c>
      <c r="L1073" t="n" s="17">
        <v>2142.84</v>
      </c>
      <c r="M1073" t="s" s="18">
        <v>24</v>
      </c>
    </row>
    <row r="1074">
      <c r="A1074" t="s" s="13">
        <v>1639</v>
      </c>
      <c r="B1074" t="n" s="14">
        <v>20710.0</v>
      </c>
      <c r="C1074" t="s" s="13">
        <v>1666</v>
      </c>
      <c r="D1074" t="s" s="13">
        <v>1667</v>
      </c>
      <c r="E1074" t="s" s="13">
        <v>1668</v>
      </c>
      <c r="F1074" t="n" s="14">
        <v>8481.0</v>
      </c>
      <c r="G1074" t="s" s="15">
        <v>1669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1726.45</v>
      </c>
      <c r="M1074" t="s" s="18">
        <v>24</v>
      </c>
    </row>
    <row r="1075">
      <c r="A1075" t="s" s="13">
        <v>1639</v>
      </c>
      <c r="B1075" t="n" s="14">
        <v>1532.0</v>
      </c>
      <c r="C1075" t="s" s="13">
        <v>1670</v>
      </c>
      <c r="D1075" t="s" s="13">
        <v>1671</v>
      </c>
      <c r="E1075" t="s" s="13">
        <v>1672</v>
      </c>
      <c r="F1075" t="n" s="14">
        <v>12545.0</v>
      </c>
      <c r="G1075" t="s" s="15">
        <v>1673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1716.42</v>
      </c>
      <c r="M1075" t="s" s="18">
        <v>24</v>
      </c>
    </row>
    <row r="1076">
      <c r="A1076" t="s" s="13">
        <v>1639</v>
      </c>
      <c r="B1076" t="n" s="14">
        <v>20317.0</v>
      </c>
      <c r="C1076" t="s" s="13">
        <v>1674</v>
      </c>
      <c r="D1076" t="s" s="13">
        <v>1641</v>
      </c>
      <c r="E1076" t="s" s="13">
        <v>1642</v>
      </c>
      <c r="F1076" t="n" s="14">
        <v>7895.0</v>
      </c>
      <c r="G1076" t="s" s="15">
        <v>1675</v>
      </c>
      <c r="H1076" t="s" s="16">
        <v>21</v>
      </c>
      <c r="I1076" t="s" s="13">
        <v>22</v>
      </c>
      <c r="J1076" t="s" s="13">
        <v>23</v>
      </c>
      <c r="K1076" t="n" s="17">
        <v>1.2</v>
      </c>
      <c r="L1076" t="n" s="17">
        <v>1493.79</v>
      </c>
      <c r="M1076" t="s" s="18">
        <v>24</v>
      </c>
    </row>
    <row r="1077">
      <c r="A1077" t="s" s="13">
        <v>1639</v>
      </c>
      <c r="B1077" t="n" s="14">
        <v>20378.0</v>
      </c>
      <c r="C1077" t="s" s="13">
        <v>1676</v>
      </c>
      <c r="D1077" t="s" s="13">
        <v>1677</v>
      </c>
      <c r="E1077" t="s" s="13">
        <v>1678</v>
      </c>
      <c r="F1077" t="n" s="14">
        <v>6848.0</v>
      </c>
      <c r="G1077" t="s" s="15">
        <v>1679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2399.28</v>
      </c>
      <c r="M1077" t="s" s="18">
        <v>24</v>
      </c>
    </row>
    <row r="1078">
      <c r="A1078" t="s" s="13">
        <v>1639</v>
      </c>
      <c r="B1078" t="n" s="14">
        <v>20715.0</v>
      </c>
      <c r="C1078" t="s" s="13">
        <v>1680</v>
      </c>
      <c r="D1078" t="s" s="13">
        <v>1681</v>
      </c>
      <c r="E1078" t="s" s="13">
        <v>1682</v>
      </c>
      <c r="F1078" t="n" s="14">
        <v>6255.0</v>
      </c>
      <c r="G1078" t="s" s="15">
        <v>1683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1971.59</v>
      </c>
      <c r="M1078" t="s" s="18">
        <v>24</v>
      </c>
    </row>
    <row r="1079">
      <c r="A1079" t="s" s="13">
        <v>1639</v>
      </c>
      <c r="B1079" t="n" s="14">
        <v>1591.0</v>
      </c>
      <c r="C1079" t="s" s="13">
        <v>1684</v>
      </c>
      <c r="D1079" t="s" s="13">
        <v>1685</v>
      </c>
      <c r="E1079" t="s" s="13">
        <v>1686</v>
      </c>
      <c r="F1079" t="n" s="14">
        <v>12778.0</v>
      </c>
      <c r="G1079" t="s" s="15">
        <v>1687</v>
      </c>
      <c r="H1079" t="s" s="16">
        <v>21</v>
      </c>
      <c r="I1079" t="s" s="13">
        <v>22</v>
      </c>
      <c r="J1079" t="s" s="13">
        <v>23</v>
      </c>
      <c r="K1079" t="n" s="17">
        <v>0.2</v>
      </c>
      <c r="L1079" t="n" s="17">
        <v>2058.8</v>
      </c>
      <c r="M1079" t="s" s="18">
        <v>24</v>
      </c>
    </row>
    <row r="1080">
      <c r="A1080" t="s" s="13">
        <v>1639</v>
      </c>
      <c r="B1080" t="n" s="14">
        <v>1591.0</v>
      </c>
      <c r="C1080" t="s" s="13">
        <v>1684</v>
      </c>
      <c r="D1080" t="s" s="13">
        <v>1685</v>
      </c>
      <c r="E1080" t="s" s="13">
        <v>1686</v>
      </c>
      <c r="F1080" t="n" s="14">
        <v>8936.0</v>
      </c>
      <c r="G1080" t="s" s="15">
        <v>1688</v>
      </c>
      <c r="H1080" t="s" s="16">
        <v>21</v>
      </c>
      <c r="I1080" t="s" s="13">
        <v>22</v>
      </c>
      <c r="J1080" t="s" s="13">
        <v>23</v>
      </c>
      <c r="K1080" t="n" s="17">
        <v>0.8</v>
      </c>
      <c r="L1080" t="n" s="17">
        <v>2001.78</v>
      </c>
      <c r="M1080" t="s" s="18">
        <v>24</v>
      </c>
    </row>
    <row r="1081">
      <c r="A1081" t="s" s="13">
        <v>1639</v>
      </c>
      <c r="B1081" t="n" s="14">
        <v>186.0</v>
      </c>
      <c r="C1081" t="s" s="13">
        <v>1689</v>
      </c>
      <c r="D1081" t="s" s="13">
        <v>1690</v>
      </c>
      <c r="E1081" t="s" s="13">
        <v>1642</v>
      </c>
      <c r="F1081" t="n" s="14">
        <v>10260.0</v>
      </c>
      <c r="G1081" t="s" s="15">
        <v>1691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1549.36</v>
      </c>
      <c r="M1081" t="s" s="18">
        <v>24</v>
      </c>
    </row>
    <row r="1082">
      <c r="A1082" t="s" s="13">
        <v>1639</v>
      </c>
      <c r="B1082" t="n" s="14">
        <v>20679.0</v>
      </c>
      <c r="C1082" t="s" s="13">
        <v>1692</v>
      </c>
      <c r="D1082" t="s" s="13">
        <v>1693</v>
      </c>
      <c r="E1082" t="s" s="13">
        <v>1694</v>
      </c>
      <c r="F1082" t="n" s="14">
        <v>11364.0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1373.35</v>
      </c>
      <c r="M1082" t="s" s="18">
        <v>24</v>
      </c>
    </row>
    <row r="1083">
      <c r="A1083" t="s" s="13">
        <v>1639</v>
      </c>
      <c r="B1083" t="n" s="14">
        <v>20679.0</v>
      </c>
      <c r="C1083" t="s" s="13">
        <v>1692</v>
      </c>
      <c r="D1083" t="s" s="13">
        <v>1693</v>
      </c>
      <c r="E1083" t="s" s="13">
        <v>1694</v>
      </c>
      <c r="F1083" t="n" s="14">
        <v>9521.0</v>
      </c>
      <c r="G1083" t="s" s="15">
        <v>1696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1608.45</v>
      </c>
      <c r="M1083" t="s" s="18">
        <v>24</v>
      </c>
    </row>
    <row r="1084">
      <c r="A1084" t="s" s="13">
        <v>1639</v>
      </c>
      <c r="B1084" t="n" s="14">
        <v>20679.0</v>
      </c>
      <c r="C1084" t="s" s="13">
        <v>1692</v>
      </c>
      <c r="D1084" t="s" s="13">
        <v>1693</v>
      </c>
      <c r="E1084" t="s" s="13">
        <v>1694</v>
      </c>
      <c r="F1084" t="n" s="14">
        <v>13263.0</v>
      </c>
      <c r="G1084" t="s" s="15">
        <v>1697</v>
      </c>
      <c r="H1084" t="s" s="16">
        <v>21</v>
      </c>
      <c r="I1084" t="s" s="13">
        <v>22</v>
      </c>
      <c r="J1084" t="s" s="13">
        <v>23</v>
      </c>
      <c r="K1084" t="n" s="17">
        <v>0.5</v>
      </c>
      <c r="L1084" t="n" s="17">
        <v>1397.12</v>
      </c>
      <c r="M1084" t="s" s="18">
        <v>24</v>
      </c>
    </row>
    <row r="1085">
      <c r="A1085" t="s" s="13">
        <v>1639</v>
      </c>
      <c r="B1085" t="n" s="14">
        <v>20667.0</v>
      </c>
      <c r="C1085" t="s" s="13">
        <v>1698</v>
      </c>
      <c r="D1085" t="s" s="13">
        <v>1699</v>
      </c>
      <c r="E1085" t="s" s="13">
        <v>1642</v>
      </c>
      <c r="F1085" t="n" s="14">
        <v>11510.0</v>
      </c>
      <c r="G1085" t="s" s="15">
        <v>1700</v>
      </c>
      <c r="H1085" t="s" s="16">
        <v>46</v>
      </c>
      <c r="I1085" t="s" s="13">
        <v>47</v>
      </c>
      <c r="J1085" t="s" s="13">
        <v>23</v>
      </c>
      <c r="K1085" t="n" s="17">
        <v>0.29</v>
      </c>
      <c r="L1085" t="n" s="17">
        <v>2257.79</v>
      </c>
      <c r="M1085" t="s" s="18">
        <v>24</v>
      </c>
    </row>
    <row r="1086">
      <c r="A1086" t="s" s="13">
        <v>1639</v>
      </c>
      <c r="B1086" t="n" s="14">
        <v>20667.0</v>
      </c>
      <c r="C1086" t="s" s="13">
        <v>1698</v>
      </c>
      <c r="D1086" t="s" s="13">
        <v>1699</v>
      </c>
      <c r="E1086" t="s" s="13">
        <v>1642</v>
      </c>
      <c r="F1086" t="n" s="14">
        <v>12517.0</v>
      </c>
      <c r="G1086" t="s" s="15">
        <v>1701</v>
      </c>
      <c r="H1086" t="s" s="16">
        <v>46</v>
      </c>
      <c r="I1086" t="s" s="13">
        <v>47</v>
      </c>
      <c r="J1086" t="s" s="13">
        <v>23</v>
      </c>
      <c r="K1086" t="n" s="17">
        <v>0.7</v>
      </c>
      <c r="L1086" t="n" s="17">
        <v>1877.79</v>
      </c>
      <c r="M1086" t="s" s="18">
        <v>24</v>
      </c>
    </row>
    <row r="1087">
      <c r="A1087" t="s" s="13">
        <v>1639</v>
      </c>
      <c r="B1087" t="n" s="14">
        <v>20667.0</v>
      </c>
      <c r="C1087" t="s" s="13">
        <v>1698</v>
      </c>
      <c r="D1087" t="s" s="13">
        <v>1699</v>
      </c>
      <c r="E1087" t="s" s="13">
        <v>1642</v>
      </c>
      <c r="F1087" t="n" s="14">
        <v>12819.0</v>
      </c>
      <c r="G1087" t="s" s="15">
        <v>1702</v>
      </c>
      <c r="H1087" t="s" s="16">
        <v>46</v>
      </c>
      <c r="I1087" t="s" s="13">
        <v>47</v>
      </c>
      <c r="J1087" t="s" s="13">
        <v>23</v>
      </c>
      <c r="K1087" t="n" s="17">
        <v>0.81</v>
      </c>
      <c r="L1087" t="n" s="17">
        <v>2342.15</v>
      </c>
      <c r="M1087" t="s" s="18">
        <v>24</v>
      </c>
    </row>
    <row r="1088">
      <c r="A1088" t="s" s="13">
        <v>1639</v>
      </c>
      <c r="B1088" t="n" s="14">
        <v>7715.0</v>
      </c>
      <c r="C1088" t="s" s="13">
        <v>1703</v>
      </c>
      <c r="D1088" t="s" s="13">
        <v>1704</v>
      </c>
      <c r="E1088" t="s" s="13">
        <v>1642</v>
      </c>
      <c r="F1088" t="n" s="14">
        <v>9898.0</v>
      </c>
      <c r="G1088" t="s" s="15">
        <v>1705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1746.55</v>
      </c>
      <c r="M1088" t="s" s="18">
        <v>24</v>
      </c>
    </row>
    <row r="1089">
      <c r="A1089" t="s" s="13">
        <v>1639</v>
      </c>
      <c r="B1089" t="n" s="14">
        <v>7715.0</v>
      </c>
      <c r="C1089" t="s" s="13">
        <v>1703</v>
      </c>
      <c r="D1089" t="s" s="13">
        <v>1704</v>
      </c>
      <c r="E1089" t="s" s="13">
        <v>1642</v>
      </c>
      <c r="F1089" t="n" s="14">
        <v>9499.0</v>
      </c>
      <c r="G1089" t="s" s="15">
        <v>1706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1499.52</v>
      </c>
      <c r="M1089" t="s" s="18">
        <v>24</v>
      </c>
    </row>
    <row r="1090">
      <c r="A1090" t="s" s="13">
        <v>1639</v>
      </c>
      <c r="B1090" t="n" s="14">
        <v>7715.0</v>
      </c>
      <c r="C1090" t="s" s="13">
        <v>1703</v>
      </c>
      <c r="D1090" t="s" s="13">
        <v>1704</v>
      </c>
      <c r="E1090" t="s" s="13">
        <v>1642</v>
      </c>
      <c r="F1090" t="n" s="14">
        <v>14056.0</v>
      </c>
      <c r="G1090" t="s" s="15">
        <v>1707</v>
      </c>
      <c r="H1090" t="s" s="16">
        <v>21</v>
      </c>
      <c r="I1090" t="s" s="13">
        <v>22</v>
      </c>
      <c r="J1090" t="s" s="13">
        <v>23</v>
      </c>
      <c r="K1090" t="n" s="17">
        <v>0.67</v>
      </c>
      <c r="L1090" t="n" s="17">
        <v>1539.36</v>
      </c>
      <c r="M1090" t="s" s="18">
        <v>24</v>
      </c>
    </row>
    <row r="1091">
      <c r="A1091" t="s" s="13">
        <v>1639</v>
      </c>
      <c r="B1091" t="n" s="14">
        <v>7715.0</v>
      </c>
      <c r="C1091" t="s" s="13">
        <v>1703</v>
      </c>
      <c r="D1091" t="s" s="13">
        <v>1704</v>
      </c>
      <c r="E1091" t="s" s="13">
        <v>1642</v>
      </c>
      <c r="F1091" t="n" s="14">
        <v>12377.0</v>
      </c>
      <c r="G1091" t="s" s="15">
        <v>1708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1619.25</v>
      </c>
      <c r="M1091" t="s" s="18">
        <v>24</v>
      </c>
    </row>
    <row r="1092">
      <c r="A1092" t="s" s="13">
        <v>1639</v>
      </c>
      <c r="B1092" t="n" s="14">
        <v>7715.0</v>
      </c>
      <c r="C1092" t="s" s="13">
        <v>1703</v>
      </c>
      <c r="D1092" t="s" s="13">
        <v>1704</v>
      </c>
      <c r="E1092" t="s" s="13">
        <v>1642</v>
      </c>
      <c r="F1092" t="n" s="14">
        <v>6450.0</v>
      </c>
      <c r="G1092" t="s" s="15">
        <v>1709</v>
      </c>
      <c r="H1092" t="s" s="16">
        <v>46</v>
      </c>
      <c r="I1092" t="s" s="13">
        <v>47</v>
      </c>
      <c r="J1092" t="s" s="13">
        <v>23</v>
      </c>
      <c r="K1092" t="n" s="17">
        <v>0.38</v>
      </c>
      <c r="L1092" t="n" s="17">
        <v>1876.21</v>
      </c>
      <c r="M1092" t="s" s="18">
        <v>24</v>
      </c>
    </row>
    <row r="1093">
      <c r="A1093" t="s" s="13">
        <v>1639</v>
      </c>
      <c r="B1093" t="n" s="14">
        <v>7715.0</v>
      </c>
      <c r="C1093" t="s" s="13">
        <v>1703</v>
      </c>
      <c r="D1093" t="s" s="13">
        <v>1704</v>
      </c>
      <c r="E1093" t="s" s="13">
        <v>1642</v>
      </c>
      <c r="F1093" t="n" s="14">
        <v>9498.0</v>
      </c>
      <c r="G1093" t="s" s="15">
        <v>1710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1401.69</v>
      </c>
      <c r="M1093" t="s" s="18">
        <v>24</v>
      </c>
    </row>
    <row r="1094">
      <c r="A1094" t="s" s="13">
        <v>1639</v>
      </c>
      <c r="B1094" t="n" s="14">
        <v>7715.0</v>
      </c>
      <c r="C1094" t="s" s="13">
        <v>1703</v>
      </c>
      <c r="D1094" t="s" s="13">
        <v>1704</v>
      </c>
      <c r="E1094" t="s" s="13">
        <v>1642</v>
      </c>
      <c r="F1094" t="n" s="14">
        <v>11251.0</v>
      </c>
      <c r="G1094" t="s" s="15">
        <v>1711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1362.79</v>
      </c>
      <c r="M1094" t="s" s="18">
        <v>24</v>
      </c>
    </row>
    <row r="1095">
      <c r="A1095" t="s" s="13">
        <v>1639</v>
      </c>
      <c r="B1095" t="n" s="14">
        <v>7715.0</v>
      </c>
      <c r="C1095" t="s" s="13">
        <v>1703</v>
      </c>
      <c r="D1095" t="s" s="13">
        <v>1704</v>
      </c>
      <c r="E1095" t="s" s="13">
        <v>1642</v>
      </c>
      <c r="F1095" t="n" s="14">
        <v>13104.0</v>
      </c>
      <c r="G1095" t="s" s="15">
        <v>1712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1728.22</v>
      </c>
      <c r="M1095" t="s" s="18">
        <v>24</v>
      </c>
    </row>
    <row r="1096">
      <c r="A1096" t="s" s="13">
        <v>1639</v>
      </c>
      <c r="B1096" t="n" s="14">
        <v>7715.0</v>
      </c>
      <c r="C1096" t="s" s="13">
        <v>1703</v>
      </c>
      <c r="D1096" t="s" s="13">
        <v>1704</v>
      </c>
      <c r="E1096" t="s" s="13">
        <v>1642</v>
      </c>
      <c r="F1096" t="n" s="14">
        <v>11373.0</v>
      </c>
      <c r="G1096" t="s" s="15">
        <v>1713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1818.19</v>
      </c>
      <c r="M1096" t="s" s="18">
        <v>24</v>
      </c>
    </row>
    <row r="1097">
      <c r="A1097" t="s" s="13">
        <v>1639</v>
      </c>
      <c r="B1097" t="n" s="14">
        <v>7715.0</v>
      </c>
      <c r="C1097" t="s" s="13">
        <v>1703</v>
      </c>
      <c r="D1097" t="s" s="13">
        <v>1704</v>
      </c>
      <c r="E1097" t="s" s="13">
        <v>1642</v>
      </c>
      <c r="F1097" t="n" s="14">
        <v>13073.0</v>
      </c>
      <c r="G1097" t="s" s="15">
        <v>1714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1382.84</v>
      </c>
      <c r="M1097" t="s" s="18">
        <v>24</v>
      </c>
    </row>
    <row r="1098">
      <c r="A1098" t="s" s="13">
        <v>1639</v>
      </c>
      <c r="B1098" t="n" s="14">
        <v>7715.0</v>
      </c>
      <c r="C1098" t="s" s="13">
        <v>1703</v>
      </c>
      <c r="D1098" t="s" s="13">
        <v>1704</v>
      </c>
      <c r="E1098" t="s" s="13">
        <v>1642</v>
      </c>
      <c r="F1098" t="n" s="14">
        <v>4612.0</v>
      </c>
      <c r="G1098" t="s" s="15">
        <v>1715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1613.53</v>
      </c>
      <c r="M1098" t="s" s="18">
        <v>24</v>
      </c>
    </row>
    <row r="1099">
      <c r="A1099" t="s" s="13">
        <v>1639</v>
      </c>
      <c r="B1099" t="n" s="14">
        <v>7715.0</v>
      </c>
      <c r="C1099" t="s" s="13">
        <v>1703</v>
      </c>
      <c r="D1099" t="s" s="13">
        <v>1704</v>
      </c>
      <c r="E1099" t="s" s="13">
        <v>1642</v>
      </c>
      <c r="F1099" t="n" s="14">
        <v>12330.0</v>
      </c>
      <c r="G1099" t="s" s="15">
        <v>1716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1629.41</v>
      </c>
      <c r="M1099" t="s" s="18">
        <v>24</v>
      </c>
    </row>
    <row r="1100">
      <c r="A1100" t="s" s="13">
        <v>1639</v>
      </c>
      <c r="B1100" t="n" s="14">
        <v>7715.0</v>
      </c>
      <c r="C1100" t="s" s="13">
        <v>1703</v>
      </c>
      <c r="D1100" t="s" s="13">
        <v>1704</v>
      </c>
      <c r="E1100" t="s" s="13">
        <v>1642</v>
      </c>
      <c r="F1100" t="n" s="14">
        <v>12702.0</v>
      </c>
      <c r="G1100" t="s" s="15">
        <v>1717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1433.79</v>
      </c>
      <c r="M1100" t="s" s="18">
        <v>24</v>
      </c>
    </row>
    <row r="1101">
      <c r="A1101" t="s" s="13">
        <v>1639</v>
      </c>
      <c r="B1101" t="n" s="14">
        <v>7715.0</v>
      </c>
      <c r="C1101" t="s" s="13">
        <v>1703</v>
      </c>
      <c r="D1101" t="s" s="13">
        <v>1704</v>
      </c>
      <c r="E1101" t="s" s="13">
        <v>1642</v>
      </c>
      <c r="F1101" t="n" s="14">
        <v>6803.0</v>
      </c>
      <c r="G1101" t="s" s="15">
        <v>1718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1362.93</v>
      </c>
      <c r="M1101" t="s" s="18">
        <v>24</v>
      </c>
    </row>
    <row r="1102">
      <c r="A1102" t="s" s="13">
        <v>1639</v>
      </c>
      <c r="B1102" t="n" s="14">
        <v>7715.0</v>
      </c>
      <c r="C1102" t="s" s="13">
        <v>1703</v>
      </c>
      <c r="D1102" t="s" s="13">
        <v>1704</v>
      </c>
      <c r="E1102" t="s" s="13">
        <v>1642</v>
      </c>
      <c r="F1102" t="n" s="14">
        <v>12610.0</v>
      </c>
      <c r="G1102" t="s" s="15">
        <v>1719</v>
      </c>
      <c r="H1102" t="s" s="16">
        <v>46</v>
      </c>
      <c r="I1102" t="s" s="13">
        <v>47</v>
      </c>
      <c r="J1102" t="s" s="13">
        <v>30</v>
      </c>
      <c r="K1102" t="n" s="17">
        <v>0.15</v>
      </c>
      <c r="L1102" t="n" s="17">
        <v>874.6</v>
      </c>
      <c r="M1102" t="s" s="18">
        <v>24</v>
      </c>
    </row>
    <row r="1103">
      <c r="A1103" t="s" s="13">
        <v>1639</v>
      </c>
      <c r="B1103" t="n" s="14">
        <v>7715.0</v>
      </c>
      <c r="C1103" t="s" s="13">
        <v>1703</v>
      </c>
      <c r="D1103" t="s" s="13">
        <v>1704</v>
      </c>
      <c r="E1103" t="s" s="13">
        <v>1642</v>
      </c>
      <c r="F1103" t="n" s="14">
        <v>6097.0</v>
      </c>
      <c r="G1103" t="s" s="15">
        <v>1720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1917.83</v>
      </c>
      <c r="M1103" t="s" s="18">
        <v>24</v>
      </c>
    </row>
    <row r="1104">
      <c r="A1104" t="s" s="13">
        <v>1639</v>
      </c>
      <c r="B1104" t="n" s="14">
        <v>7715.0</v>
      </c>
      <c r="C1104" t="s" s="13">
        <v>1703</v>
      </c>
      <c r="D1104" t="s" s="13">
        <v>1704</v>
      </c>
      <c r="E1104" t="s" s="13">
        <v>1642</v>
      </c>
      <c r="F1104" t="n" s="14">
        <v>12886.0</v>
      </c>
      <c r="G1104" t="s" s="15">
        <v>1721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1470.98</v>
      </c>
      <c r="M1104" t="s" s="18">
        <v>24</v>
      </c>
    </row>
    <row r="1105">
      <c r="A1105" t="s" s="13">
        <v>1639</v>
      </c>
      <c r="B1105" t="n" s="14">
        <v>7715.0</v>
      </c>
      <c r="C1105" t="s" s="13">
        <v>1703</v>
      </c>
      <c r="D1105" t="s" s="13">
        <v>1704</v>
      </c>
      <c r="E1105" t="s" s="13">
        <v>1642</v>
      </c>
      <c r="F1105" t="n" s="14">
        <v>12779.0</v>
      </c>
      <c r="G1105" t="s" s="15">
        <v>1722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1795.27</v>
      </c>
      <c r="M1105" t="s" s="18">
        <v>24</v>
      </c>
    </row>
    <row r="1106">
      <c r="A1106" t="s" s="13">
        <v>1639</v>
      </c>
      <c r="B1106" t="n" s="14">
        <v>7715.0</v>
      </c>
      <c r="C1106" t="s" s="13">
        <v>1703</v>
      </c>
      <c r="D1106" t="s" s="13">
        <v>1704</v>
      </c>
      <c r="E1106" t="s" s="13">
        <v>1642</v>
      </c>
      <c r="F1106" t="n" s="14">
        <v>12381.0</v>
      </c>
      <c r="G1106" t="s" s="15">
        <v>1723</v>
      </c>
      <c r="H1106" t="s" s="16">
        <v>46</v>
      </c>
      <c r="I1106" t="s" s="13">
        <v>47</v>
      </c>
      <c r="J1106" t="s" s="13">
        <v>23</v>
      </c>
      <c r="K1106" t="n" s="17">
        <v>0.75</v>
      </c>
      <c r="L1106" t="n" s="17">
        <v>1357.87</v>
      </c>
      <c r="M1106" t="s" s="18">
        <v>24</v>
      </c>
    </row>
    <row r="1107">
      <c r="A1107" t="s" s="13">
        <v>1639</v>
      </c>
      <c r="B1107" t="n" s="14">
        <v>20677.0</v>
      </c>
      <c r="C1107" t="s" s="13">
        <v>1724</v>
      </c>
      <c r="D1107" t="s" s="13">
        <v>1641</v>
      </c>
      <c r="E1107" t="s" s="13">
        <v>1642</v>
      </c>
      <c r="F1107" t="n" s="14">
        <v>13042.0</v>
      </c>
      <c r="G1107" t="s" s="15">
        <v>1725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1978.41</v>
      </c>
      <c r="M1107" t="s" s="18">
        <v>24</v>
      </c>
    </row>
    <row r="1108">
      <c r="A1108" t="s" s="13">
        <v>1639</v>
      </c>
      <c r="B1108" t="n" s="14">
        <v>20348.0</v>
      </c>
      <c r="C1108" t="s" s="13">
        <v>1726</v>
      </c>
      <c r="D1108" t="s" s="13">
        <v>1654</v>
      </c>
      <c r="E1108" t="s" s="13">
        <v>1642</v>
      </c>
      <c r="F1108" t="n" s="14">
        <v>6056.0</v>
      </c>
      <c r="G1108" t="s" s="15">
        <v>1727</v>
      </c>
      <c r="H1108" t="s" s="16">
        <v>46</v>
      </c>
      <c r="I1108" t="s" s="13">
        <v>47</v>
      </c>
      <c r="J1108" t="s" s="13">
        <v>30</v>
      </c>
      <c r="K1108" t="n" s="17">
        <v>0.9</v>
      </c>
      <c r="L1108" t="n" s="17">
        <v>1691.4</v>
      </c>
      <c r="M1108" t="s" s="18">
        <v>24</v>
      </c>
    </row>
    <row r="1109">
      <c r="A1109" t="s" s="13">
        <v>1728</v>
      </c>
      <c r="B1109" t="n" s="14">
        <v>1735.0</v>
      </c>
      <c r="C1109" t="s" s="13">
        <v>1729</v>
      </c>
      <c r="D1109" t="s" s="13">
        <v>1730</v>
      </c>
      <c r="E1109" t="s" s="13">
        <v>1731</v>
      </c>
      <c r="F1109" t="n" s="14">
        <v>8636.0</v>
      </c>
      <c r="G1109" t="s" s="15">
        <v>1732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1988.18</v>
      </c>
      <c r="M1109" t="s" s="18">
        <v>24</v>
      </c>
    </row>
    <row r="1110">
      <c r="A1110" t="s" s="13">
        <v>1728</v>
      </c>
      <c r="B1110" t="n" s="14">
        <v>31312.0</v>
      </c>
      <c r="C1110" t="s" s="13">
        <v>1733</v>
      </c>
      <c r="D1110" t="s" s="13">
        <v>1734</v>
      </c>
      <c r="E1110" t="s" s="13">
        <v>1735</v>
      </c>
      <c r="F1110" t="n" s="14">
        <v>7457.0</v>
      </c>
      <c r="G1110" t="s" s="15">
        <v>1736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1836.18</v>
      </c>
      <c r="M1110" t="s" s="18">
        <v>24</v>
      </c>
    </row>
    <row r="1111">
      <c r="A1111" t="s" s="13">
        <v>1728</v>
      </c>
      <c r="B1111" t="n" s="14">
        <v>1934.0</v>
      </c>
      <c r="C1111" t="s" s="13">
        <v>1737</v>
      </c>
      <c r="D1111" t="s" s="13">
        <v>1738</v>
      </c>
      <c r="E1111" t="s" s="13">
        <v>1739</v>
      </c>
      <c r="F1111" t="n" s="14">
        <v>6516.0</v>
      </c>
      <c r="G1111" t="s" s="15">
        <v>1740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2128.58</v>
      </c>
      <c r="M1111" t="s" s="18">
        <v>24</v>
      </c>
    </row>
    <row r="1112">
      <c r="A1112" t="s" s="13">
        <v>1728</v>
      </c>
      <c r="B1112" t="n" s="14">
        <v>20593.0</v>
      </c>
      <c r="C1112" t="s" s="13">
        <v>1741</v>
      </c>
      <c r="D1112" t="s" s="13">
        <v>1742</v>
      </c>
      <c r="E1112" t="s" s="13">
        <v>1743</v>
      </c>
      <c r="F1112" t="n" s="14">
        <v>8145.0</v>
      </c>
      <c r="G1112" t="s" s="15">
        <v>1744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1956.06</v>
      </c>
      <c r="M1112" t="s" s="18">
        <v>24</v>
      </c>
    </row>
    <row r="1113">
      <c r="A1113" t="s" s="13">
        <v>1728</v>
      </c>
      <c r="B1113" t="n" s="14">
        <v>1623.0</v>
      </c>
      <c r="C1113" t="s" s="13">
        <v>1745</v>
      </c>
      <c r="D1113" t="s" s="13">
        <v>1746</v>
      </c>
      <c r="E1113" t="s" s="13">
        <v>1747</v>
      </c>
      <c r="F1113" t="n" s="14">
        <v>13158.0</v>
      </c>
      <c r="G1113" t="s" s="15">
        <v>1748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1453.66</v>
      </c>
      <c r="M1113" t="s" s="18">
        <v>24</v>
      </c>
    </row>
    <row r="1114">
      <c r="A1114" t="s" s="13">
        <v>1728</v>
      </c>
      <c r="B1114" t="n" s="14">
        <v>1186.0</v>
      </c>
      <c r="C1114" t="s" s="13">
        <v>1749</v>
      </c>
      <c r="D1114" t="s" s="13">
        <v>1750</v>
      </c>
      <c r="E1114" t="s" s="13">
        <v>1751</v>
      </c>
      <c r="F1114" t="n" s="14">
        <v>13554.0</v>
      </c>
      <c r="G1114" t="s" s="15">
        <v>1752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1698.28</v>
      </c>
      <c r="M1114" t="s" s="18">
        <v>24</v>
      </c>
    </row>
    <row r="1115">
      <c r="A1115" t="s" s="13">
        <v>1728</v>
      </c>
      <c r="B1115" t="n" s="14">
        <v>20185.0</v>
      </c>
      <c r="C1115" t="s" s="13">
        <v>1753</v>
      </c>
      <c r="D1115" t="s" s="13">
        <v>1754</v>
      </c>
      <c r="E1115" t="s" s="13">
        <v>1751</v>
      </c>
      <c r="F1115" t="n" s="14">
        <v>5566.0</v>
      </c>
      <c r="G1115" t="s" s="15">
        <v>1755</v>
      </c>
      <c r="H1115" t="s" s="16">
        <v>21</v>
      </c>
      <c r="I1115" t="s" s="13">
        <v>22</v>
      </c>
      <c r="J1115" t="s" s="13">
        <v>23</v>
      </c>
      <c r="K1115" t="n" s="17">
        <v>1.2</v>
      </c>
      <c r="L1115" t="n" s="17">
        <v>1618.59</v>
      </c>
      <c r="M1115" t="s" s="18">
        <v>24</v>
      </c>
    </row>
    <row r="1116">
      <c r="A1116" t="s" s="13">
        <v>1728</v>
      </c>
      <c r="B1116" t="n" s="14">
        <v>20711.0</v>
      </c>
      <c r="C1116" t="s" s="13">
        <v>1756</v>
      </c>
      <c r="D1116" t="s" s="13">
        <v>1757</v>
      </c>
      <c r="E1116" t="s" s="13">
        <v>1731</v>
      </c>
      <c r="F1116" t="n" s="14">
        <v>12569.0</v>
      </c>
      <c r="G1116" t="s" s="15">
        <v>1758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1566.48</v>
      </c>
      <c r="M1116" t="s" s="18">
        <v>24</v>
      </c>
    </row>
    <row r="1117">
      <c r="A1117" t="s" s="13">
        <v>1728</v>
      </c>
      <c r="B1117" t="n" s="14">
        <v>20711.0</v>
      </c>
      <c r="C1117" t="s" s="13">
        <v>1756</v>
      </c>
      <c r="D1117" t="s" s="13">
        <v>1757</v>
      </c>
      <c r="E1117" t="s" s="13">
        <v>1731</v>
      </c>
      <c r="F1117" t="n" s="14">
        <v>5199.0</v>
      </c>
      <c r="G1117" t="s" s="15">
        <v>1759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2284.54</v>
      </c>
      <c r="M1117" t="s" s="18">
        <v>24</v>
      </c>
    </row>
    <row r="1118">
      <c r="A1118" t="s" s="13">
        <v>1728</v>
      </c>
      <c r="B1118" t="n" s="14">
        <v>7557.0</v>
      </c>
      <c r="C1118" t="s" s="13">
        <v>1760</v>
      </c>
      <c r="D1118" t="s" s="13">
        <v>1730</v>
      </c>
      <c r="E1118" t="s" s="13">
        <v>1731</v>
      </c>
      <c r="F1118" t="n" s="14">
        <v>13053.0</v>
      </c>
      <c r="G1118" t="s" s="15">
        <v>1761</v>
      </c>
      <c r="H1118" t="s" s="16">
        <v>46</v>
      </c>
      <c r="I1118" t="s" s="13">
        <v>47</v>
      </c>
      <c r="J1118" t="s" s="13">
        <v>23</v>
      </c>
      <c r="K1118" t="n" s="17">
        <v>0.75</v>
      </c>
      <c r="L1118" t="n" s="17">
        <v>1315.84</v>
      </c>
      <c r="M1118" t="s" s="18">
        <v>24</v>
      </c>
    </row>
    <row r="1119">
      <c r="A1119" t="s" s="13">
        <v>1728</v>
      </c>
      <c r="B1119" t="n" s="14">
        <v>7557.0</v>
      </c>
      <c r="C1119" t="s" s="13">
        <v>1760</v>
      </c>
      <c r="D1119" t="s" s="13">
        <v>1730</v>
      </c>
      <c r="E1119" t="s" s="13">
        <v>1731</v>
      </c>
      <c r="F1119" t="n" s="14">
        <v>12039.0</v>
      </c>
      <c r="G1119" t="s" s="15">
        <v>1762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1484.6</v>
      </c>
      <c r="M1119" t="s" s="18">
        <v>24</v>
      </c>
    </row>
    <row r="1120">
      <c r="A1120" t="s" s="13">
        <v>1728</v>
      </c>
      <c r="B1120" t="n" s="14">
        <v>7557.0</v>
      </c>
      <c r="C1120" t="s" s="13">
        <v>1760</v>
      </c>
      <c r="D1120" t="s" s="13">
        <v>1730</v>
      </c>
      <c r="E1120" t="s" s="13">
        <v>1731</v>
      </c>
      <c r="F1120" t="n" s="14">
        <v>12774.0</v>
      </c>
      <c r="G1120" t="s" s="15">
        <v>1763</v>
      </c>
      <c r="H1120" t="s" s="16">
        <v>46</v>
      </c>
      <c r="I1120" t="s" s="13">
        <v>47</v>
      </c>
      <c r="J1120" t="s" s="13">
        <v>23</v>
      </c>
      <c r="K1120" t="n" s="17">
        <v>0.75</v>
      </c>
      <c r="L1120" t="n" s="17">
        <v>1450.57</v>
      </c>
      <c r="M1120" t="s" s="18">
        <v>24</v>
      </c>
    </row>
    <row r="1121">
      <c r="A1121" t="s" s="13">
        <v>1728</v>
      </c>
      <c r="B1121" t="n" s="14">
        <v>7557.0</v>
      </c>
      <c r="C1121" t="s" s="13">
        <v>1760</v>
      </c>
      <c r="D1121" t="s" s="13">
        <v>1730</v>
      </c>
      <c r="E1121" t="s" s="13">
        <v>1731</v>
      </c>
      <c r="F1121" t="n" s="14">
        <v>8975.0</v>
      </c>
      <c r="G1121" t="s" s="15">
        <v>1764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1420.87</v>
      </c>
      <c r="M1121" t="s" s="18">
        <v>24</v>
      </c>
    </row>
    <row r="1122">
      <c r="A1122" t="s" s="13">
        <v>1728</v>
      </c>
      <c r="B1122" t="n" s="14">
        <v>7557.0</v>
      </c>
      <c r="C1122" t="s" s="13">
        <v>1760</v>
      </c>
      <c r="D1122" t="s" s="13">
        <v>1730</v>
      </c>
      <c r="E1122" t="s" s="13">
        <v>1731</v>
      </c>
      <c r="F1122" t="n" s="14">
        <v>7310.0</v>
      </c>
      <c r="G1122" t="s" s="15">
        <v>1765</v>
      </c>
      <c r="H1122" t="s" s="16">
        <v>46</v>
      </c>
      <c r="I1122" t="s" s="13">
        <v>47</v>
      </c>
      <c r="J1122" t="s" s="13">
        <v>23</v>
      </c>
      <c r="K1122" t="n" s="17">
        <v>0.75</v>
      </c>
      <c r="L1122" t="n" s="17">
        <v>1476.39</v>
      </c>
      <c r="M1122" t="s" s="18">
        <v>24</v>
      </c>
    </row>
    <row r="1123">
      <c r="A1123" t="s" s="13">
        <v>1728</v>
      </c>
      <c r="B1123" t="n" s="14">
        <v>7557.0</v>
      </c>
      <c r="C1123" t="s" s="13">
        <v>1760</v>
      </c>
      <c r="D1123" t="s" s="13">
        <v>1730</v>
      </c>
      <c r="E1123" t="s" s="13">
        <v>1731</v>
      </c>
      <c r="F1123" t="n" s="14">
        <v>14162.0</v>
      </c>
      <c r="G1123" t="s" s="15">
        <v>1766</v>
      </c>
      <c r="H1123" t="s" s="16">
        <v>21</v>
      </c>
      <c r="I1123" t="s" s="13">
        <v>22</v>
      </c>
      <c r="J1123" t="s" s="13">
        <v>30</v>
      </c>
      <c r="K1123" t="n" s="17">
        <v>0.79</v>
      </c>
      <c r="L1123" t="n" s="17">
        <v>1034.51</v>
      </c>
      <c r="M1123" t="s" s="18">
        <v>24</v>
      </c>
    </row>
    <row r="1124">
      <c r="A1124" t="s" s="13">
        <v>1728</v>
      </c>
      <c r="B1124" t="n" s="14">
        <v>7557.0</v>
      </c>
      <c r="C1124" t="s" s="13">
        <v>1760</v>
      </c>
      <c r="D1124" t="s" s="13">
        <v>1730</v>
      </c>
      <c r="E1124" t="s" s="13">
        <v>1731</v>
      </c>
      <c r="F1124" t="n" s="14">
        <v>12421.0</v>
      </c>
      <c r="G1124" t="s" s="15">
        <v>1767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1467.36</v>
      </c>
      <c r="M1124" t="s" s="18">
        <v>24</v>
      </c>
    </row>
    <row r="1125">
      <c r="A1125" t="s" s="13">
        <v>1728</v>
      </c>
      <c r="B1125" t="n" s="14">
        <v>7557.0</v>
      </c>
      <c r="C1125" t="s" s="13">
        <v>1760</v>
      </c>
      <c r="D1125" t="s" s="13">
        <v>1730</v>
      </c>
      <c r="E1125" t="s" s="13">
        <v>1731</v>
      </c>
      <c r="F1125" t="n" s="14">
        <v>13395.0</v>
      </c>
      <c r="G1125" t="s" s="15">
        <v>1768</v>
      </c>
      <c r="H1125" t="s" s="16">
        <v>46</v>
      </c>
      <c r="I1125" t="s" s="13">
        <v>47</v>
      </c>
      <c r="J1125" t="s" s="13">
        <v>23</v>
      </c>
      <c r="K1125" t="n" s="17">
        <v>0.75</v>
      </c>
      <c r="L1125" t="n" s="17">
        <v>1263.13</v>
      </c>
      <c r="M1125" t="s" s="18">
        <v>24</v>
      </c>
    </row>
    <row r="1126">
      <c r="A1126" t="s" s="13">
        <v>1728</v>
      </c>
      <c r="B1126" t="n" s="14">
        <v>7557.0</v>
      </c>
      <c r="C1126" t="s" s="13">
        <v>1760</v>
      </c>
      <c r="D1126" t="s" s="13">
        <v>1730</v>
      </c>
      <c r="E1126" t="s" s="13">
        <v>1731</v>
      </c>
      <c r="F1126" t="n" s="14">
        <v>12783.0</v>
      </c>
      <c r="G1126" t="s" s="15">
        <v>1769</v>
      </c>
      <c r="H1126" t="s" s="16">
        <v>21</v>
      </c>
      <c r="I1126" t="s" s="13">
        <v>22</v>
      </c>
      <c r="J1126" t="s" s="13">
        <v>30</v>
      </c>
      <c r="K1126" t="n" s="17">
        <v>1.0</v>
      </c>
      <c r="L1126" t="n" s="17">
        <v>1344.04</v>
      </c>
      <c r="M1126" t="s" s="18">
        <v>24</v>
      </c>
    </row>
    <row r="1127">
      <c r="A1127" t="s" s="13">
        <v>1728</v>
      </c>
      <c r="B1127" t="n" s="14">
        <v>7557.0</v>
      </c>
      <c r="C1127" t="s" s="13">
        <v>1760</v>
      </c>
      <c r="D1127" t="s" s="13">
        <v>1730</v>
      </c>
      <c r="E1127" t="s" s="13">
        <v>1731</v>
      </c>
      <c r="F1127" t="n" s="14">
        <v>9930.0</v>
      </c>
      <c r="G1127" t="s" s="15">
        <v>1770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1574.48</v>
      </c>
      <c r="M1127" t="s" s="18">
        <v>24</v>
      </c>
    </row>
    <row r="1128">
      <c r="A1128" t="s" s="13">
        <v>1728</v>
      </c>
      <c r="B1128" t="n" s="14">
        <v>7557.0</v>
      </c>
      <c r="C1128" t="s" s="13">
        <v>1760</v>
      </c>
      <c r="D1128" t="s" s="13">
        <v>1730</v>
      </c>
      <c r="E1128" t="s" s="13">
        <v>1731</v>
      </c>
      <c r="F1128" t="n" s="14">
        <v>16987.0</v>
      </c>
      <c r="G1128" t="s" s="15">
        <v>1771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1350.66</v>
      </c>
      <c r="M1128" t="s" s="18">
        <v>24</v>
      </c>
    </row>
    <row r="1129">
      <c r="A1129" t="s" s="13">
        <v>1772</v>
      </c>
      <c r="B1129" t="n" s="14">
        <v>17244.0</v>
      </c>
      <c r="C1129" t="s" s="13">
        <v>1773</v>
      </c>
      <c r="D1129" t="s" s="13">
        <v>1774</v>
      </c>
      <c r="E1129" t="s" s="13">
        <v>1775</v>
      </c>
      <c r="F1129" t="n" s="14">
        <v>13338.0</v>
      </c>
      <c r="G1129" t="s" s="15">
        <v>1776</v>
      </c>
      <c r="H1129" t="s" s="16">
        <v>21</v>
      </c>
      <c r="I1129" t="s" s="13">
        <v>22</v>
      </c>
      <c r="J1129" t="s" s="13">
        <v>30</v>
      </c>
      <c r="K1129" t="n" s="17">
        <v>0.5</v>
      </c>
      <c r="L1129" t="n" s="17">
        <v>1312.76</v>
      </c>
      <c r="M1129" t="s" s="18">
        <v>24</v>
      </c>
    </row>
    <row r="1130">
      <c r="A1130" t="s" s="13">
        <v>1772</v>
      </c>
      <c r="B1130" t="n" s="14">
        <v>17244.0</v>
      </c>
      <c r="C1130" t="s" s="13">
        <v>1773</v>
      </c>
      <c r="D1130" t="s" s="13">
        <v>1774</v>
      </c>
      <c r="E1130" t="s" s="13">
        <v>1775</v>
      </c>
      <c r="F1130" t="n" s="14">
        <v>12615.0</v>
      </c>
      <c r="G1130" t="s" s="15">
        <v>1777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1403.25</v>
      </c>
      <c r="M1130" t="s" s="18">
        <v>24</v>
      </c>
    </row>
    <row r="1131">
      <c r="A1131" t="s" s="13">
        <v>1772</v>
      </c>
      <c r="B1131" t="n" s="14">
        <v>17244.0</v>
      </c>
      <c r="C1131" t="s" s="13">
        <v>1773</v>
      </c>
      <c r="D1131" t="s" s="13">
        <v>1774</v>
      </c>
      <c r="E1131" t="s" s="13">
        <v>1775</v>
      </c>
      <c r="F1131" t="n" s="14">
        <v>8760.0</v>
      </c>
      <c r="G1131" t="s" s="15">
        <v>1778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2289.36</v>
      </c>
      <c r="M1131" t="s" s="18">
        <v>24</v>
      </c>
    </row>
    <row r="1132">
      <c r="A1132" t="s" s="13">
        <v>1772</v>
      </c>
      <c r="B1132" t="n" s="14">
        <v>17223.0</v>
      </c>
      <c r="C1132" t="s" s="13">
        <v>1779</v>
      </c>
      <c r="D1132" t="s" s="13">
        <v>1780</v>
      </c>
      <c r="E1132" t="s" s="13">
        <v>1605</v>
      </c>
      <c r="F1132" t="n" s="14">
        <v>7246.0</v>
      </c>
      <c r="G1132" t="s" s="15">
        <v>1781</v>
      </c>
      <c r="H1132" t="s" s="16">
        <v>46</v>
      </c>
      <c r="I1132" t="s" s="13">
        <v>47</v>
      </c>
      <c r="J1132" t="s" s="13">
        <v>23</v>
      </c>
      <c r="K1132" t="n" s="17">
        <v>0.75</v>
      </c>
      <c r="L1132" t="n" s="17">
        <v>1888.15</v>
      </c>
      <c r="M1132" t="s" s="18">
        <v>24</v>
      </c>
    </row>
    <row r="1133">
      <c r="A1133" t="s" s="13">
        <v>1772</v>
      </c>
      <c r="B1133" t="n" s="14">
        <v>17224.0</v>
      </c>
      <c r="C1133" t="s" s="13">
        <v>1782</v>
      </c>
      <c r="D1133" t="s" s="13">
        <v>1780</v>
      </c>
      <c r="E1133" t="s" s="13">
        <v>1605</v>
      </c>
      <c r="F1133" t="n" s="14">
        <v>7700.0</v>
      </c>
      <c r="G1133" t="s" s="15">
        <v>1783</v>
      </c>
      <c r="H1133" t="s" s="16">
        <v>177</v>
      </c>
      <c r="I1133" t="s" s="13">
        <v>178</v>
      </c>
      <c r="J1133" t="s" s="13">
        <v>30</v>
      </c>
      <c r="K1133" t="n" s="17">
        <v>1.2</v>
      </c>
      <c r="L1133" t="n" s="17">
        <v>1773.73</v>
      </c>
      <c r="M1133" t="s" s="18">
        <v>24</v>
      </c>
    </row>
    <row r="1134">
      <c r="A1134" t="s" s="13">
        <v>1772</v>
      </c>
      <c r="B1134" t="n" s="14">
        <v>17225.0</v>
      </c>
      <c r="C1134" t="s" s="13">
        <v>1784</v>
      </c>
      <c r="D1134" t="s" s="13">
        <v>1785</v>
      </c>
      <c r="E1134" t="s" s="13">
        <v>1605</v>
      </c>
      <c r="F1134" t="n" s="14">
        <v>8820.0</v>
      </c>
      <c r="G1134" t="s" s="15">
        <v>1786</v>
      </c>
      <c r="H1134" t="s" s="16">
        <v>46</v>
      </c>
      <c r="I1134" t="s" s="13">
        <v>47</v>
      </c>
      <c r="J1134" t="s" s="13">
        <v>23</v>
      </c>
      <c r="K1134" t="n" s="17">
        <v>0.75</v>
      </c>
      <c r="L1134" t="n" s="17">
        <v>2606.77</v>
      </c>
      <c r="M1134" t="s" s="18">
        <v>24</v>
      </c>
    </row>
    <row r="1135">
      <c r="A1135" t="s" s="13">
        <v>1772</v>
      </c>
      <c r="B1135" t="n" s="14">
        <v>17152.0</v>
      </c>
      <c r="C1135" t="s" s="13">
        <v>1787</v>
      </c>
      <c r="D1135" t="s" s="13">
        <v>1788</v>
      </c>
      <c r="E1135" t="s" s="13">
        <v>1605</v>
      </c>
      <c r="F1135" t="n" s="14">
        <v>7338.0</v>
      </c>
      <c r="G1135" t="s" s="15">
        <v>1789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1933.87</v>
      </c>
      <c r="M1135" t="s" s="18">
        <v>24</v>
      </c>
    </row>
    <row r="1136">
      <c r="A1136" t="s" s="13">
        <v>1772</v>
      </c>
      <c r="B1136" t="n" s="14">
        <v>17065.0</v>
      </c>
      <c r="C1136" t="s" s="13">
        <v>1790</v>
      </c>
      <c r="D1136" t="s" s="13">
        <v>1791</v>
      </c>
      <c r="E1136" t="s" s="13">
        <v>1605</v>
      </c>
      <c r="F1136" t="n" s="14">
        <v>5207.0</v>
      </c>
      <c r="G1136" t="s" s="15">
        <v>1792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1595.89</v>
      </c>
      <c r="M1136" t="s" s="18">
        <v>24</v>
      </c>
    </row>
    <row r="1137">
      <c r="A1137" t="s" s="13">
        <v>1772</v>
      </c>
      <c r="B1137" t="n" s="14">
        <v>353.0</v>
      </c>
      <c r="C1137" t="s" s="13">
        <v>1793</v>
      </c>
      <c r="D1137" t="s" s="13">
        <v>1794</v>
      </c>
      <c r="E1137" t="s" s="13">
        <v>1605</v>
      </c>
      <c r="F1137" t="n" s="14">
        <v>11913.0</v>
      </c>
      <c r="G1137" t="s" s="15">
        <v>1795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1538.36</v>
      </c>
      <c r="M1137" t="s" s="18">
        <v>24</v>
      </c>
    </row>
    <row r="1138">
      <c r="A1138" t="s" s="13">
        <v>1772</v>
      </c>
      <c r="B1138" t="n" s="14">
        <v>353.0</v>
      </c>
      <c r="C1138" t="s" s="13">
        <v>1793</v>
      </c>
      <c r="D1138" t="s" s="13">
        <v>1794</v>
      </c>
      <c r="E1138" t="s" s="13">
        <v>1605</v>
      </c>
      <c r="F1138" t="n" s="14">
        <v>6250.0</v>
      </c>
      <c r="G1138" t="s" s="15">
        <v>1796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1941.81</v>
      </c>
      <c r="M1138" t="s" s="18">
        <v>24</v>
      </c>
    </row>
    <row r="1139">
      <c r="A1139" t="s" s="13">
        <v>1772</v>
      </c>
      <c r="B1139" t="n" s="14">
        <v>353.0</v>
      </c>
      <c r="C1139" t="s" s="13">
        <v>1793</v>
      </c>
      <c r="D1139" t="s" s="13">
        <v>1794</v>
      </c>
      <c r="E1139" t="s" s="13">
        <v>1605</v>
      </c>
      <c r="F1139" t="n" s="14">
        <v>9371.0</v>
      </c>
      <c r="G1139" t="s" s="15">
        <v>1797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2185.4</v>
      </c>
      <c r="M1139" t="s" s="18">
        <v>24</v>
      </c>
    </row>
    <row r="1140">
      <c r="A1140" t="s" s="13">
        <v>1772</v>
      </c>
      <c r="B1140" t="n" s="14">
        <v>353.0</v>
      </c>
      <c r="C1140" t="s" s="13">
        <v>1793</v>
      </c>
      <c r="D1140" t="s" s="13">
        <v>1794</v>
      </c>
      <c r="E1140" t="s" s="13">
        <v>1605</v>
      </c>
      <c r="F1140" t="n" s="14">
        <v>13820.0</v>
      </c>
      <c r="G1140" t="s" s="15">
        <v>1798</v>
      </c>
      <c r="H1140" t="s" s="16">
        <v>21</v>
      </c>
      <c r="I1140" t="s" s="13">
        <v>22</v>
      </c>
      <c r="J1140" t="s" s="13">
        <v>23</v>
      </c>
      <c r="K1140" t="n" s="17">
        <v>1.01</v>
      </c>
      <c r="L1140" t="n" s="17">
        <v>2039.22</v>
      </c>
      <c r="M1140" t="s" s="18">
        <v>24</v>
      </c>
    </row>
    <row r="1141">
      <c r="A1141" t="s" s="13">
        <v>1772</v>
      </c>
      <c r="B1141" t="n" s="14">
        <v>353.0</v>
      </c>
      <c r="C1141" t="s" s="13">
        <v>1793</v>
      </c>
      <c r="D1141" t="s" s="13">
        <v>1794</v>
      </c>
      <c r="E1141" t="s" s="13">
        <v>1605</v>
      </c>
      <c r="F1141" t="n" s="14">
        <v>16489.0</v>
      </c>
      <c r="G1141" t="s" s="15">
        <v>1799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1632.82</v>
      </c>
      <c r="M1141" t="s" s="18">
        <v>24</v>
      </c>
    </row>
    <row r="1142">
      <c r="A1142" t="s" s="13">
        <v>1772</v>
      </c>
      <c r="B1142" t="n" s="14">
        <v>353.0</v>
      </c>
      <c r="C1142" t="s" s="13">
        <v>1793</v>
      </c>
      <c r="D1142" t="s" s="13">
        <v>1794</v>
      </c>
      <c r="E1142" t="s" s="13">
        <v>1605</v>
      </c>
      <c r="F1142" t="n" s="14">
        <v>8659.0</v>
      </c>
      <c r="G1142" t="s" s="15">
        <v>1800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1622.33</v>
      </c>
      <c r="M1142" t="s" s="18">
        <v>24</v>
      </c>
    </row>
    <row r="1143">
      <c r="A1143" t="s" s="13">
        <v>1772</v>
      </c>
      <c r="B1143" t="n" s="14">
        <v>353.0</v>
      </c>
      <c r="C1143" t="s" s="13">
        <v>1793</v>
      </c>
      <c r="D1143" t="s" s="13">
        <v>1794</v>
      </c>
      <c r="E1143" t="s" s="13">
        <v>1605</v>
      </c>
      <c r="F1143" t="n" s="14">
        <v>7164.0</v>
      </c>
      <c r="G1143" t="s" s="15">
        <v>1801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1616.8</v>
      </c>
      <c r="M1143" t="s" s="18">
        <v>24</v>
      </c>
    </row>
    <row r="1144">
      <c r="A1144" t="s" s="13">
        <v>1772</v>
      </c>
      <c r="B1144" t="n" s="14">
        <v>353.0</v>
      </c>
      <c r="C1144" t="s" s="13">
        <v>1793</v>
      </c>
      <c r="D1144" t="s" s="13">
        <v>1794</v>
      </c>
      <c r="E1144" t="s" s="13">
        <v>1605</v>
      </c>
      <c r="F1144" t="n" s="14">
        <v>16978.0</v>
      </c>
      <c r="G1144" t="s" s="15">
        <v>1802</v>
      </c>
      <c r="H1144" t="s" s="16">
        <v>21</v>
      </c>
      <c r="I1144" t="s" s="13">
        <v>22</v>
      </c>
      <c r="J1144" t="s" s="13">
        <v>30</v>
      </c>
      <c r="K1144" t="n" s="17">
        <v>1.0</v>
      </c>
      <c r="L1144" t="n" s="17">
        <v>41.29</v>
      </c>
      <c r="M1144" t="s" s="18">
        <v>24</v>
      </c>
    </row>
    <row r="1145">
      <c r="A1145" t="s" s="13">
        <v>1772</v>
      </c>
      <c r="B1145" t="n" s="14">
        <v>353.0</v>
      </c>
      <c r="C1145" t="s" s="13">
        <v>1793</v>
      </c>
      <c r="D1145" t="s" s="13">
        <v>1794</v>
      </c>
      <c r="E1145" t="s" s="13">
        <v>1605</v>
      </c>
      <c r="F1145" t="n" s="14">
        <v>9362.0</v>
      </c>
      <c r="G1145" t="s" s="15">
        <v>1803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1668.31</v>
      </c>
      <c r="M1145" t="s" s="18">
        <v>24</v>
      </c>
    </row>
    <row r="1146">
      <c r="A1146" t="s" s="13">
        <v>1772</v>
      </c>
      <c r="B1146" t="n" s="14">
        <v>353.0</v>
      </c>
      <c r="C1146" t="s" s="13">
        <v>1793</v>
      </c>
      <c r="D1146" t="s" s="13">
        <v>1794</v>
      </c>
      <c r="E1146" t="s" s="13">
        <v>1605</v>
      </c>
      <c r="F1146" t="n" s="14">
        <v>8258.0</v>
      </c>
      <c r="G1146" t="s" s="15">
        <v>1804</v>
      </c>
      <c r="H1146" t="s" s="16">
        <v>21</v>
      </c>
      <c r="I1146" t="s" s="13">
        <v>22</v>
      </c>
      <c r="J1146" t="s" s="13">
        <v>30</v>
      </c>
      <c r="K1146" t="n" s="17">
        <v>0.1</v>
      </c>
      <c r="L1146" t="n" s="17">
        <v>1211.8</v>
      </c>
      <c r="M1146" t="s" s="18">
        <v>24</v>
      </c>
    </row>
    <row r="1147">
      <c r="A1147" t="s" s="13">
        <v>1772</v>
      </c>
      <c r="B1147" t="n" s="14">
        <v>353.0</v>
      </c>
      <c r="C1147" t="s" s="13">
        <v>1793</v>
      </c>
      <c r="D1147" t="s" s="13">
        <v>1794</v>
      </c>
      <c r="E1147" t="s" s="13">
        <v>1605</v>
      </c>
      <c r="F1147" t="n" s="14">
        <v>12416.0</v>
      </c>
      <c r="G1147" t="s" s="15">
        <v>1805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1701.89</v>
      </c>
      <c r="M1147" t="s" s="18">
        <v>24</v>
      </c>
    </row>
    <row r="1148">
      <c r="A1148" t="s" s="13">
        <v>1772</v>
      </c>
      <c r="B1148" t="n" s="14">
        <v>353.0</v>
      </c>
      <c r="C1148" t="s" s="13">
        <v>1793</v>
      </c>
      <c r="D1148" t="s" s="13">
        <v>1794</v>
      </c>
      <c r="E1148" t="s" s="13">
        <v>1605</v>
      </c>
      <c r="F1148" t="n" s="14">
        <v>6459.0</v>
      </c>
      <c r="G1148" t="s" s="15">
        <v>1806</v>
      </c>
      <c r="H1148" t="s" s="16">
        <v>21</v>
      </c>
      <c r="I1148" t="s" s="13">
        <v>22</v>
      </c>
      <c r="J1148" t="s" s="13">
        <v>30</v>
      </c>
      <c r="K1148" t="n" s="17">
        <v>1.0</v>
      </c>
      <c r="L1148" t="n" s="17">
        <v>1273.65</v>
      </c>
      <c r="M1148" t="s" s="18">
        <v>24</v>
      </c>
    </row>
    <row r="1149">
      <c r="A1149" t="s" s="13">
        <v>1772</v>
      </c>
      <c r="B1149" t="n" s="14">
        <v>353.0</v>
      </c>
      <c r="C1149" t="s" s="13">
        <v>1793</v>
      </c>
      <c r="D1149" t="s" s="13">
        <v>1794</v>
      </c>
      <c r="E1149" t="s" s="13">
        <v>1605</v>
      </c>
      <c r="F1149" t="n" s="14">
        <v>11890.0</v>
      </c>
      <c r="G1149" t="s" s="15">
        <v>1807</v>
      </c>
      <c r="H1149" t="s" s="16">
        <v>46</v>
      </c>
      <c r="I1149" t="s" s="13">
        <v>47</v>
      </c>
      <c r="J1149" t="s" s="13">
        <v>30</v>
      </c>
      <c r="K1149" t="n" s="17">
        <v>1.2</v>
      </c>
      <c r="L1149" t="n" s="17">
        <v>820.55</v>
      </c>
      <c r="M1149" t="s" s="18">
        <v>24</v>
      </c>
    </row>
    <row r="1150">
      <c r="A1150" t="s" s="13">
        <v>1772</v>
      </c>
      <c r="B1150" t="n" s="14">
        <v>353.0</v>
      </c>
      <c r="C1150" t="s" s="13">
        <v>1793</v>
      </c>
      <c r="D1150" t="s" s="13">
        <v>1794</v>
      </c>
      <c r="E1150" t="s" s="13">
        <v>1605</v>
      </c>
      <c r="F1150" t="n" s="14">
        <v>8860.0</v>
      </c>
      <c r="G1150" t="s" s="15">
        <v>1808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1981.37</v>
      </c>
      <c r="M1150" t="s" s="18">
        <v>24</v>
      </c>
    </row>
    <row r="1151">
      <c r="A1151" t="s" s="13">
        <v>1772</v>
      </c>
      <c r="B1151" t="n" s="14">
        <v>353.0</v>
      </c>
      <c r="C1151" t="s" s="13">
        <v>1793</v>
      </c>
      <c r="D1151" t="s" s="13">
        <v>1794</v>
      </c>
      <c r="E1151" t="s" s="13">
        <v>1605</v>
      </c>
      <c r="F1151" t="n" s="14">
        <v>10153.0</v>
      </c>
      <c r="G1151" t="s" s="15">
        <v>1809</v>
      </c>
      <c r="H1151" t="s" s="16">
        <v>46</v>
      </c>
      <c r="I1151" t="s" s="13">
        <v>47</v>
      </c>
      <c r="J1151" t="s" s="13">
        <v>30</v>
      </c>
      <c r="K1151" t="n" s="17">
        <v>1.2</v>
      </c>
      <c r="L1151" t="n" s="17">
        <v>912.0</v>
      </c>
      <c r="M1151" t="s" s="18">
        <v>24</v>
      </c>
    </row>
    <row r="1152">
      <c r="A1152" t="s" s="13">
        <v>1772</v>
      </c>
      <c r="B1152" t="n" s="14">
        <v>353.0</v>
      </c>
      <c r="C1152" t="s" s="13">
        <v>1793</v>
      </c>
      <c r="D1152" t="s" s="13">
        <v>1794</v>
      </c>
      <c r="E1152" t="s" s="13">
        <v>1605</v>
      </c>
      <c r="F1152" t="n" s="14">
        <v>12763.0</v>
      </c>
      <c r="G1152" t="s" s="15">
        <v>1810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1375.49</v>
      </c>
      <c r="M1152" t="s" s="18">
        <v>24</v>
      </c>
    </row>
    <row r="1153">
      <c r="A1153" t="s" s="13">
        <v>1772</v>
      </c>
      <c r="B1153" t="n" s="14">
        <v>353.0</v>
      </c>
      <c r="C1153" t="s" s="13">
        <v>1793</v>
      </c>
      <c r="D1153" t="s" s="13">
        <v>1794</v>
      </c>
      <c r="E1153" t="s" s="13">
        <v>1605</v>
      </c>
      <c r="F1153" t="n" s="14">
        <v>12415.0</v>
      </c>
      <c r="G1153" t="s" s="15">
        <v>1811</v>
      </c>
      <c r="H1153" t="s" s="16">
        <v>46</v>
      </c>
      <c r="I1153" t="s" s="13">
        <v>47</v>
      </c>
      <c r="J1153" t="s" s="13">
        <v>30</v>
      </c>
      <c r="K1153" t="n" s="17">
        <v>1.2</v>
      </c>
      <c r="L1153" t="n" s="17">
        <v>698.44</v>
      </c>
      <c r="M1153" t="s" s="18">
        <v>24</v>
      </c>
    </row>
    <row r="1154">
      <c r="A1154" t="s" s="13">
        <v>1772</v>
      </c>
      <c r="B1154" t="n" s="14">
        <v>353.0</v>
      </c>
      <c r="C1154" t="s" s="13">
        <v>1793</v>
      </c>
      <c r="D1154" t="s" s="13">
        <v>1794</v>
      </c>
      <c r="E1154" t="s" s="13">
        <v>1605</v>
      </c>
      <c r="F1154" t="n" s="14">
        <v>12614.0</v>
      </c>
      <c r="G1154" t="s" s="15">
        <v>1812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2013.96</v>
      </c>
      <c r="M1154" t="s" s="18">
        <v>24</v>
      </c>
    </row>
    <row r="1155">
      <c r="A1155" t="s" s="13">
        <v>1772</v>
      </c>
      <c r="B1155" t="n" s="14">
        <v>353.0</v>
      </c>
      <c r="C1155" t="s" s="13">
        <v>1793</v>
      </c>
      <c r="D1155" t="s" s="13">
        <v>1794</v>
      </c>
      <c r="E1155" t="s" s="13">
        <v>1605</v>
      </c>
      <c r="F1155" t="n" s="14">
        <v>7750.0</v>
      </c>
      <c r="G1155" t="s" s="15">
        <v>1813</v>
      </c>
      <c r="H1155" t="s" s="16">
        <v>21</v>
      </c>
      <c r="I1155" t="s" s="13">
        <v>22</v>
      </c>
      <c r="J1155" t="s" s="13">
        <v>23</v>
      </c>
      <c r="K1155" t="n" s="17">
        <v>1.02</v>
      </c>
      <c r="L1155" t="n" s="17">
        <v>1775.21</v>
      </c>
      <c r="M1155" t="s" s="18">
        <v>24</v>
      </c>
    </row>
    <row r="1156">
      <c r="A1156" t="s" s="13">
        <v>1772</v>
      </c>
      <c r="B1156" t="n" s="14">
        <v>353.0</v>
      </c>
      <c r="C1156" t="s" s="13">
        <v>1793</v>
      </c>
      <c r="D1156" t="s" s="13">
        <v>1794</v>
      </c>
      <c r="E1156" t="s" s="13">
        <v>1605</v>
      </c>
      <c r="F1156" t="n" s="14">
        <v>9302.0</v>
      </c>
      <c r="G1156" t="s" s="15">
        <v>1814</v>
      </c>
      <c r="H1156" t="s" s="16">
        <v>21</v>
      </c>
      <c r="I1156" t="s" s="13">
        <v>22</v>
      </c>
      <c r="J1156" t="s" s="13">
        <v>30</v>
      </c>
      <c r="K1156" t="n" s="17">
        <v>1.0</v>
      </c>
      <c r="L1156" t="n" s="17">
        <v>1222.8</v>
      </c>
      <c r="M1156" t="s" s="18">
        <v>24</v>
      </c>
    </row>
    <row r="1157">
      <c r="A1157" t="s" s="13">
        <v>1772</v>
      </c>
      <c r="B1157" t="n" s="14">
        <v>353.0</v>
      </c>
      <c r="C1157" t="s" s="13">
        <v>1793</v>
      </c>
      <c r="D1157" t="s" s="13">
        <v>1794</v>
      </c>
      <c r="E1157" t="s" s="13">
        <v>1605</v>
      </c>
      <c r="F1157" t="n" s="14">
        <v>13523.0</v>
      </c>
      <c r="G1157" t="s" s="15">
        <v>1815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1614.32</v>
      </c>
      <c r="M1157" t="s" s="18">
        <v>24</v>
      </c>
    </row>
    <row r="1158">
      <c r="A1158" t="s" s="13">
        <v>1772</v>
      </c>
      <c r="B1158" t="n" s="14">
        <v>353.0</v>
      </c>
      <c r="C1158" t="s" s="13">
        <v>1793</v>
      </c>
      <c r="D1158" t="s" s="13">
        <v>1794</v>
      </c>
      <c r="E1158" t="s" s="13">
        <v>1605</v>
      </c>
      <c r="F1158" t="n" s="14">
        <v>11904.0</v>
      </c>
      <c r="G1158" t="s" s="15">
        <v>1816</v>
      </c>
      <c r="H1158" t="s" s="16">
        <v>21</v>
      </c>
      <c r="I1158" t="s" s="13">
        <v>22</v>
      </c>
      <c r="J1158" t="s" s="13">
        <v>30</v>
      </c>
      <c r="K1158" t="n" s="17">
        <v>0.2</v>
      </c>
      <c r="L1158" t="n" s="17">
        <v>107.8</v>
      </c>
      <c r="M1158" t="s" s="18">
        <v>24</v>
      </c>
    </row>
    <row r="1159">
      <c r="A1159" t="s" s="13">
        <v>1772</v>
      </c>
      <c r="B1159" t="n" s="14">
        <v>353.0</v>
      </c>
      <c r="C1159" t="s" s="13">
        <v>1793</v>
      </c>
      <c r="D1159" t="s" s="13">
        <v>1794</v>
      </c>
      <c r="E1159" t="s" s="13">
        <v>1605</v>
      </c>
      <c r="F1159" t="n" s="14">
        <v>6746.0</v>
      </c>
      <c r="G1159" t="s" s="15">
        <v>1817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1625.43</v>
      </c>
      <c r="M1159" t="s" s="18">
        <v>24</v>
      </c>
    </row>
    <row r="1160">
      <c r="A1160" t="s" s="13">
        <v>1772</v>
      </c>
      <c r="B1160" t="n" s="14">
        <v>353.0</v>
      </c>
      <c r="C1160" t="s" s="13">
        <v>1793</v>
      </c>
      <c r="D1160" t="s" s="13">
        <v>1794</v>
      </c>
      <c r="E1160" t="s" s="13">
        <v>1605</v>
      </c>
      <c r="F1160" t="n" s="14">
        <v>6916.0</v>
      </c>
      <c r="G1160" t="s" s="15">
        <v>1818</v>
      </c>
      <c r="H1160" t="s" s="16">
        <v>21</v>
      </c>
      <c r="I1160" t="s" s="13">
        <v>22</v>
      </c>
      <c r="J1160" t="s" s="13">
        <v>30</v>
      </c>
      <c r="K1160" t="n" s="17">
        <v>0.99</v>
      </c>
      <c r="L1160" t="n" s="17">
        <v>1307.94</v>
      </c>
      <c r="M1160" t="s" s="18">
        <v>24</v>
      </c>
    </row>
    <row r="1161">
      <c r="A1161" t="s" s="13">
        <v>1772</v>
      </c>
      <c r="B1161" t="n" s="14">
        <v>353.0</v>
      </c>
      <c r="C1161" t="s" s="13">
        <v>1793</v>
      </c>
      <c r="D1161" t="s" s="13">
        <v>1794</v>
      </c>
      <c r="E1161" t="s" s="13">
        <v>1605</v>
      </c>
      <c r="F1161" t="n" s="14">
        <v>11181.0</v>
      </c>
      <c r="G1161" t="s" s="15">
        <v>1819</v>
      </c>
      <c r="H1161" t="s" s="16">
        <v>21</v>
      </c>
      <c r="I1161" t="s" s="13">
        <v>22</v>
      </c>
      <c r="J1161" t="s" s="13">
        <v>30</v>
      </c>
      <c r="K1161" t="n" s="17">
        <v>1.0</v>
      </c>
      <c r="L1161" t="n" s="17">
        <v>1343.45</v>
      </c>
      <c r="M1161" t="s" s="18">
        <v>24</v>
      </c>
    </row>
    <row r="1162">
      <c r="A1162" t="s" s="13">
        <v>1772</v>
      </c>
      <c r="B1162" t="n" s="14">
        <v>353.0</v>
      </c>
      <c r="C1162" t="s" s="13">
        <v>1793</v>
      </c>
      <c r="D1162" t="s" s="13">
        <v>1794</v>
      </c>
      <c r="E1162" t="s" s="13">
        <v>1605</v>
      </c>
      <c r="F1162" t="n" s="14">
        <v>4465.0</v>
      </c>
      <c r="G1162" t="s" s="15">
        <v>1820</v>
      </c>
      <c r="H1162" t="s" s="16">
        <v>21</v>
      </c>
      <c r="I1162" t="s" s="13">
        <v>22</v>
      </c>
      <c r="J1162" t="s" s="13">
        <v>23</v>
      </c>
      <c r="K1162" t="n" s="17">
        <v>0.5</v>
      </c>
      <c r="L1162" t="n" s="17">
        <v>1620.08</v>
      </c>
      <c r="M1162" t="s" s="18">
        <v>24</v>
      </c>
    </row>
    <row r="1163">
      <c r="A1163" t="s" s="13">
        <v>1772</v>
      </c>
      <c r="B1163" t="n" s="14">
        <v>353.0</v>
      </c>
      <c r="C1163" t="s" s="13">
        <v>1793</v>
      </c>
      <c r="D1163" t="s" s="13">
        <v>1794</v>
      </c>
      <c r="E1163" t="s" s="13">
        <v>1605</v>
      </c>
      <c r="F1163" t="n" s="14">
        <v>11621.0</v>
      </c>
      <c r="G1163" t="s" s="15">
        <v>1821</v>
      </c>
      <c r="H1163" t="s" s="16">
        <v>21</v>
      </c>
      <c r="I1163" t="s" s="13">
        <v>22</v>
      </c>
      <c r="J1163" t="s" s="13">
        <v>30</v>
      </c>
      <c r="K1163" t="n" s="17">
        <v>1.0</v>
      </c>
      <c r="L1163" t="n" s="17">
        <v>180.96</v>
      </c>
      <c r="M1163" t="s" s="18">
        <v>24</v>
      </c>
    </row>
    <row r="1164">
      <c r="A1164" t="s" s="13">
        <v>1772</v>
      </c>
      <c r="B1164" t="n" s="14">
        <v>353.0</v>
      </c>
      <c r="C1164" t="s" s="13">
        <v>1793</v>
      </c>
      <c r="D1164" t="s" s="13">
        <v>1794</v>
      </c>
      <c r="E1164" t="s" s="13">
        <v>1605</v>
      </c>
      <c r="F1164" t="n" s="14">
        <v>12252.0</v>
      </c>
      <c r="G1164" t="s" s="15">
        <v>1822</v>
      </c>
      <c r="H1164" t="s" s="16">
        <v>46</v>
      </c>
      <c r="I1164" t="s" s="13">
        <v>47</v>
      </c>
      <c r="J1164" t="s" s="13">
        <v>23</v>
      </c>
      <c r="K1164" t="n" s="17">
        <v>0.75</v>
      </c>
      <c r="L1164" t="n" s="17">
        <v>1239.56</v>
      </c>
      <c r="M1164" t="s" s="18">
        <v>24</v>
      </c>
    </row>
    <row r="1165">
      <c r="A1165" t="s" s="13">
        <v>1772</v>
      </c>
      <c r="B1165" t="n" s="14">
        <v>353.0</v>
      </c>
      <c r="C1165" t="s" s="13">
        <v>1793</v>
      </c>
      <c r="D1165" t="s" s="13">
        <v>1794</v>
      </c>
      <c r="E1165" t="s" s="13">
        <v>1605</v>
      </c>
      <c r="F1165" t="n" s="14">
        <v>10919.0</v>
      </c>
      <c r="G1165" t="s" s="15">
        <v>1823</v>
      </c>
      <c r="H1165" t="s" s="16">
        <v>46</v>
      </c>
      <c r="I1165" t="s" s="13">
        <v>47</v>
      </c>
      <c r="J1165" t="s" s="13">
        <v>23</v>
      </c>
      <c r="K1165" t="n" s="17">
        <v>0.6</v>
      </c>
      <c r="L1165" t="n" s="17">
        <v>1807.52</v>
      </c>
      <c r="M1165" t="s" s="18">
        <v>24</v>
      </c>
    </row>
    <row r="1166">
      <c r="A1166" t="s" s="13">
        <v>1772</v>
      </c>
      <c r="B1166" t="n" s="14">
        <v>353.0</v>
      </c>
      <c r="C1166" t="s" s="13">
        <v>1793</v>
      </c>
      <c r="D1166" t="s" s="13">
        <v>1794</v>
      </c>
      <c r="E1166" t="s" s="13">
        <v>1605</v>
      </c>
      <c r="F1166" t="n" s="14">
        <v>8830.0</v>
      </c>
      <c r="G1166" t="s" s="15">
        <v>1824</v>
      </c>
      <c r="H1166" t="s" s="16">
        <v>21</v>
      </c>
      <c r="I1166" t="s" s="13">
        <v>22</v>
      </c>
      <c r="J1166" t="s" s="13">
        <v>23</v>
      </c>
      <c r="K1166" t="n" s="17">
        <v>0.95</v>
      </c>
      <c r="L1166" t="n" s="17">
        <v>1523.18</v>
      </c>
      <c r="M1166" t="s" s="18">
        <v>24</v>
      </c>
    </row>
    <row r="1167">
      <c r="A1167" t="s" s="13">
        <v>1772</v>
      </c>
      <c r="B1167" t="n" s="14">
        <v>353.0</v>
      </c>
      <c r="C1167" t="s" s="13">
        <v>1793</v>
      </c>
      <c r="D1167" t="s" s="13">
        <v>1794</v>
      </c>
      <c r="E1167" t="s" s="13">
        <v>1605</v>
      </c>
      <c r="F1167" t="n" s="14">
        <v>10036.0</v>
      </c>
      <c r="G1167" t="s" s="15">
        <v>1825</v>
      </c>
      <c r="H1167" t="s" s="16">
        <v>177</v>
      </c>
      <c r="I1167" t="s" s="13">
        <v>178</v>
      </c>
      <c r="J1167" t="s" s="13">
        <v>23</v>
      </c>
      <c r="K1167" t="n" s="17">
        <v>1.0</v>
      </c>
      <c r="L1167" t="n" s="17">
        <v>2813.69</v>
      </c>
      <c r="M1167" t="s" s="18">
        <v>24</v>
      </c>
    </row>
    <row r="1168">
      <c r="A1168" t="s" s="13">
        <v>1772</v>
      </c>
      <c r="B1168" t="n" s="14">
        <v>353.0</v>
      </c>
      <c r="C1168" t="s" s="13">
        <v>1793</v>
      </c>
      <c r="D1168" t="s" s="13">
        <v>1794</v>
      </c>
      <c r="E1168" t="s" s="13">
        <v>1605</v>
      </c>
      <c r="F1168" t="n" s="14">
        <v>13165.0</v>
      </c>
      <c r="G1168" t="s" s="15">
        <v>1826</v>
      </c>
      <c r="H1168" t="s" s="16">
        <v>46</v>
      </c>
      <c r="I1168" t="s" s="13">
        <v>47</v>
      </c>
      <c r="J1168" t="s" s="13">
        <v>30</v>
      </c>
      <c r="K1168" t="n" s="17">
        <v>0.1</v>
      </c>
      <c r="L1168" t="n" s="17">
        <v>0.0</v>
      </c>
      <c r="M1168" t="s" s="18">
        <v>24</v>
      </c>
    </row>
    <row r="1169">
      <c r="A1169" t="s" s="13">
        <v>1772</v>
      </c>
      <c r="B1169" t="n" s="14">
        <v>353.0</v>
      </c>
      <c r="C1169" t="s" s="13">
        <v>1793</v>
      </c>
      <c r="D1169" t="s" s="13">
        <v>1794</v>
      </c>
      <c r="E1169" t="s" s="13">
        <v>1605</v>
      </c>
      <c r="F1169" t="n" s="14">
        <v>7577.0</v>
      </c>
      <c r="G1169" t="s" s="15">
        <v>1827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1735.34</v>
      </c>
      <c r="M1169" t="s" s="18">
        <v>24</v>
      </c>
    </row>
    <row r="1170">
      <c r="A1170" t="s" s="13">
        <v>1828</v>
      </c>
      <c r="B1170" t="n" s="14">
        <v>17202.0</v>
      </c>
      <c r="C1170" t="s" s="13">
        <v>1829</v>
      </c>
      <c r="D1170" t="s" s="13">
        <v>1830</v>
      </c>
      <c r="E1170" t="s" s="13">
        <v>1831</v>
      </c>
      <c r="F1170" t="n" s="14">
        <v>7135.0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0.8</v>
      </c>
      <c r="L1170" t="n" s="17">
        <v>2555.85</v>
      </c>
      <c r="M1170" t="s" s="18">
        <v>24</v>
      </c>
    </row>
    <row r="1171">
      <c r="A1171" t="s" s="13">
        <v>1828</v>
      </c>
      <c r="B1171" t="n" s="14">
        <v>17202.0</v>
      </c>
      <c r="C1171" t="s" s="13">
        <v>1829</v>
      </c>
      <c r="D1171" t="s" s="13">
        <v>1830</v>
      </c>
      <c r="E1171" t="s" s="13">
        <v>1831</v>
      </c>
      <c r="F1171" t="n" s="14">
        <v>12897.0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0.2</v>
      </c>
      <c r="L1171" t="n" s="17">
        <v>2412.55</v>
      </c>
      <c r="M1171" t="s" s="18">
        <v>24</v>
      </c>
    </row>
    <row r="1172">
      <c r="A1172" t="s" s="13">
        <v>1828</v>
      </c>
      <c r="B1172" t="n" s="14">
        <v>17139.0</v>
      </c>
      <c r="C1172" t="s" s="13">
        <v>1834</v>
      </c>
      <c r="D1172" t="s" s="13">
        <v>1835</v>
      </c>
      <c r="E1172" t="s" s="13">
        <v>1831</v>
      </c>
      <c r="F1172" t="n" s="14">
        <v>8696.0</v>
      </c>
      <c r="G1172" t="s" s="15">
        <v>1836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1746.49</v>
      </c>
      <c r="M1172" t="s" s="18">
        <v>24</v>
      </c>
    </row>
    <row r="1173">
      <c r="A1173" t="s" s="13">
        <v>1828</v>
      </c>
      <c r="B1173" t="n" s="14">
        <v>350.0</v>
      </c>
      <c r="C1173" t="s" s="13">
        <v>1837</v>
      </c>
      <c r="D1173" t="s" s="13">
        <v>1838</v>
      </c>
      <c r="E1173" t="s" s="13">
        <v>1839</v>
      </c>
      <c r="F1173" t="n" s="14">
        <v>5101.0</v>
      </c>
      <c r="G1173" t="s" s="15">
        <v>1840</v>
      </c>
      <c r="H1173" t="s" s="16">
        <v>21</v>
      </c>
      <c r="I1173" t="s" s="13">
        <v>22</v>
      </c>
      <c r="J1173" t="s" s="13">
        <v>23</v>
      </c>
      <c r="K1173" t="n" s="17">
        <v>0.21</v>
      </c>
      <c r="L1173" t="n" s="17">
        <v>1522.48</v>
      </c>
      <c r="M1173" t="s" s="18">
        <v>24</v>
      </c>
    </row>
    <row r="1174">
      <c r="A1174" t="s" s="13">
        <v>1828</v>
      </c>
      <c r="B1174" t="n" s="14">
        <v>350.0</v>
      </c>
      <c r="C1174" t="s" s="13">
        <v>1837</v>
      </c>
      <c r="D1174" t="s" s="13">
        <v>1838</v>
      </c>
      <c r="E1174" t="s" s="13">
        <v>1839</v>
      </c>
      <c r="F1174" t="n" s="14">
        <v>6779.0</v>
      </c>
      <c r="G1174" t="s" s="15">
        <v>1841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1911.29</v>
      </c>
      <c r="M1174" t="s" s="18">
        <v>24</v>
      </c>
    </row>
    <row r="1175">
      <c r="A1175" t="s" s="13">
        <v>1828</v>
      </c>
      <c r="B1175" t="n" s="14">
        <v>350.0</v>
      </c>
      <c r="C1175" t="s" s="13">
        <v>1837</v>
      </c>
      <c r="D1175" t="s" s="13">
        <v>1838</v>
      </c>
      <c r="E1175" t="s" s="13">
        <v>1839</v>
      </c>
      <c r="F1175" t="n" s="14">
        <v>12323.0</v>
      </c>
      <c r="G1175" t="s" s="15">
        <v>1842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1381.96</v>
      </c>
      <c r="M1175" t="s" s="18">
        <v>24</v>
      </c>
    </row>
    <row r="1176">
      <c r="A1176" t="s" s="13">
        <v>1828</v>
      </c>
      <c r="B1176" t="n" s="14">
        <v>350.0</v>
      </c>
      <c r="C1176" t="s" s="13">
        <v>1837</v>
      </c>
      <c r="D1176" t="s" s="13">
        <v>1838</v>
      </c>
      <c r="E1176" t="s" s="13">
        <v>1839</v>
      </c>
      <c r="F1176" t="n" s="14">
        <v>11732.0</v>
      </c>
      <c r="G1176" t="s" s="15">
        <v>1843</v>
      </c>
      <c r="H1176" t="s" s="16">
        <v>21</v>
      </c>
      <c r="I1176" t="s" s="13">
        <v>22</v>
      </c>
      <c r="J1176" t="s" s="13">
        <v>23</v>
      </c>
      <c r="K1176" t="n" s="17">
        <v>0.7</v>
      </c>
      <c r="L1176" t="n" s="17">
        <v>1949.99</v>
      </c>
      <c r="M1176" t="s" s="18">
        <v>24</v>
      </c>
    </row>
    <row r="1177">
      <c r="A1177" t="s" s="13">
        <v>1828</v>
      </c>
      <c r="B1177" t="n" s="14">
        <v>350.0</v>
      </c>
      <c r="C1177" t="s" s="13">
        <v>1837</v>
      </c>
      <c r="D1177" t="s" s="13">
        <v>1838</v>
      </c>
      <c r="E1177" t="s" s="13">
        <v>1839</v>
      </c>
      <c r="F1177" t="n" s="14">
        <v>11421.0</v>
      </c>
      <c r="G1177" t="s" s="15">
        <v>1844</v>
      </c>
      <c r="H1177" t="s" s="16">
        <v>46</v>
      </c>
      <c r="I1177" t="s" s="13">
        <v>47</v>
      </c>
      <c r="J1177" t="s" s="13">
        <v>30</v>
      </c>
      <c r="K1177" t="n" s="17">
        <v>0.42</v>
      </c>
      <c r="L1177" t="n" s="17">
        <v>301.74</v>
      </c>
      <c r="M1177" t="s" s="18">
        <v>24</v>
      </c>
    </row>
    <row r="1178">
      <c r="A1178" t="s" s="13">
        <v>1828</v>
      </c>
      <c r="B1178" t="n" s="14">
        <v>350.0</v>
      </c>
      <c r="C1178" t="s" s="13">
        <v>1837</v>
      </c>
      <c r="D1178" t="s" s="13">
        <v>1838</v>
      </c>
      <c r="E1178" t="s" s="13">
        <v>1839</v>
      </c>
      <c r="F1178" t="n" s="14">
        <v>9711.0</v>
      </c>
      <c r="G1178" t="s" s="15">
        <v>1845</v>
      </c>
      <c r="H1178" t="s" s="16">
        <v>46</v>
      </c>
      <c r="I1178" t="s" s="13">
        <v>47</v>
      </c>
      <c r="J1178" t="s" s="13">
        <v>30</v>
      </c>
      <c r="K1178" t="n" s="17">
        <v>0.83</v>
      </c>
      <c r="L1178" t="n" s="17">
        <v>1159.37</v>
      </c>
      <c r="M1178" t="s" s="18">
        <v>24</v>
      </c>
    </row>
    <row r="1179">
      <c r="A1179" t="s" s="13">
        <v>1828</v>
      </c>
      <c r="B1179" t="n" s="14">
        <v>350.0</v>
      </c>
      <c r="C1179" t="s" s="13">
        <v>1837</v>
      </c>
      <c r="D1179" t="s" s="13">
        <v>1838</v>
      </c>
      <c r="E1179" t="s" s="13">
        <v>1839</v>
      </c>
      <c r="F1179" t="n" s="14">
        <v>4219.0</v>
      </c>
      <c r="G1179" t="s" s="15">
        <v>1846</v>
      </c>
      <c r="H1179" t="s" s="16">
        <v>46</v>
      </c>
      <c r="I1179" t="s" s="13">
        <v>47</v>
      </c>
      <c r="J1179" t="s" s="13">
        <v>30</v>
      </c>
      <c r="K1179" t="n" s="17">
        <v>0.4</v>
      </c>
      <c r="L1179" t="n" s="17">
        <v>1143.85</v>
      </c>
      <c r="M1179" t="s" s="18">
        <v>24</v>
      </c>
    </row>
    <row r="1180">
      <c r="A1180" t="s" s="13">
        <v>1828</v>
      </c>
      <c r="B1180" t="n" s="14">
        <v>350.0</v>
      </c>
      <c r="C1180" t="s" s="13">
        <v>1837</v>
      </c>
      <c r="D1180" t="s" s="13">
        <v>1838</v>
      </c>
      <c r="E1180" t="s" s="13">
        <v>1839</v>
      </c>
      <c r="F1180" t="n" s="14">
        <v>6458.0</v>
      </c>
      <c r="G1180" t="s" s="15">
        <v>1847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1413.72</v>
      </c>
      <c r="M1180" t="s" s="18">
        <v>24</v>
      </c>
    </row>
    <row r="1181">
      <c r="A1181" t="s" s="13">
        <v>1828</v>
      </c>
      <c r="B1181" t="n" s="14">
        <v>350.0</v>
      </c>
      <c r="C1181" t="s" s="13">
        <v>1837</v>
      </c>
      <c r="D1181" t="s" s="13">
        <v>1838</v>
      </c>
      <c r="E1181" t="s" s="13">
        <v>1839</v>
      </c>
      <c r="F1181" t="n" s="14">
        <v>11059.0</v>
      </c>
      <c r="G1181" t="s" s="15">
        <v>1848</v>
      </c>
      <c r="H1181" t="s" s="16">
        <v>177</v>
      </c>
      <c r="I1181" t="s" s="13">
        <v>178</v>
      </c>
      <c r="J1181" t="s" s="13">
        <v>23</v>
      </c>
      <c r="K1181" t="n" s="17">
        <v>1.0</v>
      </c>
      <c r="L1181" t="n" s="17">
        <v>1794.4</v>
      </c>
      <c r="M1181" t="s" s="18">
        <v>24</v>
      </c>
    </row>
    <row r="1182">
      <c r="A1182" t="s" s="13">
        <v>1828</v>
      </c>
      <c r="B1182" t="n" s="14">
        <v>350.0</v>
      </c>
      <c r="C1182" t="s" s="13">
        <v>1837</v>
      </c>
      <c r="D1182" t="s" s="13">
        <v>1838</v>
      </c>
      <c r="E1182" t="s" s="13">
        <v>1839</v>
      </c>
      <c r="F1182" t="n" s="14">
        <v>8888.0</v>
      </c>
      <c r="G1182" t="s" s="15">
        <v>1849</v>
      </c>
      <c r="H1182" t="s" s="16">
        <v>46</v>
      </c>
      <c r="I1182" t="s" s="13">
        <v>47</v>
      </c>
      <c r="J1182" t="s" s="13">
        <v>30</v>
      </c>
      <c r="K1182" t="n" s="17">
        <v>0.83</v>
      </c>
      <c r="L1182" t="n" s="17">
        <v>911.67</v>
      </c>
      <c r="M1182" t="s" s="18">
        <v>24</v>
      </c>
    </row>
    <row r="1183">
      <c r="A1183" t="s" s="13">
        <v>1828</v>
      </c>
      <c r="B1183" t="n" s="14">
        <v>350.0</v>
      </c>
      <c r="C1183" t="s" s="13">
        <v>1837</v>
      </c>
      <c r="D1183" t="s" s="13">
        <v>1838</v>
      </c>
      <c r="E1183" t="s" s="13">
        <v>1839</v>
      </c>
      <c r="F1183" t="n" s="14">
        <v>6301.0</v>
      </c>
      <c r="G1183" t="s" s="15">
        <v>1850</v>
      </c>
      <c r="H1183" t="s" s="16">
        <v>21</v>
      </c>
      <c r="I1183" t="s" s="13">
        <v>22</v>
      </c>
      <c r="J1183" t="s" s="13">
        <v>23</v>
      </c>
      <c r="K1183" t="n" s="17">
        <v>1.0</v>
      </c>
      <c r="L1183" t="n" s="17">
        <v>2246.37</v>
      </c>
      <c r="M1183" t="s" s="18">
        <v>24</v>
      </c>
    </row>
    <row r="1184">
      <c r="A1184" t="s" s="13">
        <v>1828</v>
      </c>
      <c r="B1184" t="n" s="14">
        <v>350.0</v>
      </c>
      <c r="C1184" t="s" s="13">
        <v>1837</v>
      </c>
      <c r="D1184" t="s" s="13">
        <v>1838</v>
      </c>
      <c r="E1184" t="s" s="13">
        <v>1839</v>
      </c>
      <c r="F1184" t="n" s="14">
        <v>14678.0</v>
      </c>
      <c r="G1184" t="s" s="15">
        <v>1851</v>
      </c>
      <c r="H1184" t="s" s="16">
        <v>21</v>
      </c>
      <c r="I1184" t="s" s="13">
        <v>22</v>
      </c>
      <c r="J1184" t="s" s="13">
        <v>30</v>
      </c>
      <c r="K1184" t="n" s="17">
        <v>0.8</v>
      </c>
      <c r="L1184" t="n" s="17">
        <v>917.06</v>
      </c>
      <c r="M1184" t="s" s="18">
        <v>24</v>
      </c>
    </row>
    <row r="1185">
      <c r="A1185" t="s" s="13">
        <v>1828</v>
      </c>
      <c r="B1185" t="n" s="14">
        <v>350.0</v>
      </c>
      <c r="C1185" t="s" s="13">
        <v>1837</v>
      </c>
      <c r="D1185" t="s" s="13">
        <v>1838</v>
      </c>
      <c r="E1185" t="s" s="13">
        <v>1839</v>
      </c>
      <c r="F1185" t="n" s="14">
        <v>13351.0</v>
      </c>
      <c r="G1185" t="s" s="15">
        <v>1852</v>
      </c>
      <c r="H1185" t="s" s="16">
        <v>21</v>
      </c>
      <c r="I1185" t="s" s="13">
        <v>22</v>
      </c>
      <c r="J1185" t="s" s="13">
        <v>23</v>
      </c>
      <c r="K1185" t="n" s="17">
        <v>1.0</v>
      </c>
      <c r="L1185" t="n" s="17">
        <v>1393.91</v>
      </c>
      <c r="M1185" t="s" s="18">
        <v>24</v>
      </c>
    </row>
    <row r="1186">
      <c r="A1186" t="s" s="13">
        <v>1853</v>
      </c>
      <c r="B1186" t="n" s="14">
        <v>17175.0</v>
      </c>
      <c r="C1186" t="s" s="13">
        <v>1854</v>
      </c>
      <c r="D1186" t="s" s="13">
        <v>1855</v>
      </c>
      <c r="E1186" t="s" s="13">
        <v>1856</v>
      </c>
      <c r="F1186" t="n" s="14">
        <v>5087.0</v>
      </c>
      <c r="G1186" t="s" s="15">
        <v>1857</v>
      </c>
      <c r="H1186" t="s" s="16">
        <v>46</v>
      </c>
      <c r="I1186" t="s" s="13">
        <v>47</v>
      </c>
      <c r="J1186" t="s" s="13">
        <v>30</v>
      </c>
      <c r="K1186" t="n" s="17">
        <v>0.75</v>
      </c>
      <c r="L1186" t="n" s="17">
        <v>982.37</v>
      </c>
      <c r="M1186" t="s" s="18">
        <v>24</v>
      </c>
    </row>
    <row r="1187">
      <c r="A1187" t="s" s="13">
        <v>1853</v>
      </c>
      <c r="B1187" t="n" s="14">
        <v>17175.0</v>
      </c>
      <c r="C1187" t="s" s="13">
        <v>1854</v>
      </c>
      <c r="D1187" t="s" s="13">
        <v>1855</v>
      </c>
      <c r="E1187" t="s" s="13">
        <v>1856</v>
      </c>
      <c r="F1187" t="n" s="14">
        <v>14333.0</v>
      </c>
      <c r="G1187" t="s" s="15">
        <v>1858</v>
      </c>
      <c r="H1187" t="s" s="16">
        <v>21</v>
      </c>
      <c r="I1187" t="s" s="13">
        <v>22</v>
      </c>
      <c r="J1187" t="s" s="13">
        <v>30</v>
      </c>
      <c r="K1187" t="n" s="17">
        <v>0.5</v>
      </c>
      <c r="L1187" t="n" s="17">
        <v>376.0</v>
      </c>
      <c r="M1187" t="s" s="18">
        <v>24</v>
      </c>
    </row>
    <row r="1188">
      <c r="A1188" t="s" s="13">
        <v>1853</v>
      </c>
      <c r="B1188" t="n" s="14">
        <v>351.0</v>
      </c>
      <c r="C1188" t="s" s="13">
        <v>1859</v>
      </c>
      <c r="D1188" t="s" s="13">
        <v>1860</v>
      </c>
      <c r="E1188" t="s" s="13">
        <v>1856</v>
      </c>
      <c r="F1188" t="n" s="14">
        <v>12424.0</v>
      </c>
      <c r="G1188" t="s" s="15">
        <v>1861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1920.84</v>
      </c>
      <c r="M1188" t="s" s="18">
        <v>24</v>
      </c>
    </row>
    <row r="1189">
      <c r="A1189" t="s" s="13">
        <v>1853</v>
      </c>
      <c r="B1189" t="n" s="14">
        <v>351.0</v>
      </c>
      <c r="C1189" t="s" s="13">
        <v>1859</v>
      </c>
      <c r="D1189" t="s" s="13">
        <v>1860</v>
      </c>
      <c r="E1189" t="s" s="13">
        <v>1856</v>
      </c>
      <c r="F1189" t="n" s="14">
        <v>11569.0</v>
      </c>
      <c r="G1189" t="s" s="15">
        <v>1862</v>
      </c>
      <c r="H1189" t="s" s="16">
        <v>21</v>
      </c>
      <c r="I1189" t="s" s="13">
        <v>22</v>
      </c>
      <c r="J1189" t="s" s="13">
        <v>23</v>
      </c>
      <c r="K1189" t="n" s="17">
        <v>0.54</v>
      </c>
      <c r="L1189" t="n" s="17">
        <v>1951.04</v>
      </c>
      <c r="M1189" t="s" s="18">
        <v>24</v>
      </c>
    </row>
    <row r="1190">
      <c r="A1190" t="s" s="13">
        <v>1853</v>
      </c>
      <c r="B1190" t="n" s="14">
        <v>351.0</v>
      </c>
      <c r="C1190" t="s" s="13">
        <v>1859</v>
      </c>
      <c r="D1190" t="s" s="13">
        <v>1860</v>
      </c>
      <c r="E1190" t="s" s="13">
        <v>1856</v>
      </c>
      <c r="F1190" t="n" s="14">
        <v>7555.0</v>
      </c>
      <c r="G1190" t="s" s="15">
        <v>1863</v>
      </c>
      <c r="H1190" t="s" s="16">
        <v>21</v>
      </c>
      <c r="I1190" t="s" s="13">
        <v>22</v>
      </c>
      <c r="J1190" t="s" s="13">
        <v>23</v>
      </c>
      <c r="K1190" t="n" s="17">
        <v>1.1</v>
      </c>
      <c r="L1190" t="n" s="17">
        <v>1648.36</v>
      </c>
      <c r="M1190" t="s" s="18">
        <v>24</v>
      </c>
    </row>
    <row r="1191">
      <c r="A1191" t="s" s="13">
        <v>1853</v>
      </c>
      <c r="B1191" t="n" s="14">
        <v>351.0</v>
      </c>
      <c r="C1191" t="s" s="13">
        <v>1859</v>
      </c>
      <c r="D1191" t="s" s="13">
        <v>1860</v>
      </c>
      <c r="E1191" t="s" s="13">
        <v>1856</v>
      </c>
      <c r="F1191" t="n" s="14">
        <v>6508.0</v>
      </c>
      <c r="G1191" t="s" s="15">
        <v>1864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1693.44</v>
      </c>
      <c r="M1191" t="s" s="18">
        <v>24</v>
      </c>
    </row>
    <row r="1192">
      <c r="A1192" t="s" s="13">
        <v>1853</v>
      </c>
      <c r="B1192" t="n" s="14">
        <v>351.0</v>
      </c>
      <c r="C1192" t="s" s="13">
        <v>1859</v>
      </c>
      <c r="D1192" t="s" s="13">
        <v>1860</v>
      </c>
      <c r="E1192" t="s" s="13">
        <v>1856</v>
      </c>
      <c r="F1192" t="n" s="14">
        <v>7771.0</v>
      </c>
      <c r="G1192" t="s" s="15">
        <v>1865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1992.06</v>
      </c>
      <c r="M1192" t="s" s="18">
        <v>24</v>
      </c>
    </row>
    <row r="1193">
      <c r="A1193" t="s" s="13">
        <v>1853</v>
      </c>
      <c r="B1193" t="n" s="14">
        <v>351.0</v>
      </c>
      <c r="C1193" t="s" s="13">
        <v>1859</v>
      </c>
      <c r="D1193" t="s" s="13">
        <v>1860</v>
      </c>
      <c r="E1193" t="s" s="13">
        <v>1856</v>
      </c>
      <c r="F1193" t="n" s="14">
        <v>6901.0</v>
      </c>
      <c r="G1193" t="s" s="15">
        <v>1866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1757.73</v>
      </c>
      <c r="M1193" t="s" s="18">
        <v>24</v>
      </c>
    </row>
    <row r="1194">
      <c r="A1194" t="s" s="13">
        <v>1853</v>
      </c>
      <c r="B1194" t="n" s="14">
        <v>351.0</v>
      </c>
      <c r="C1194" t="s" s="13">
        <v>1859</v>
      </c>
      <c r="D1194" t="s" s="13">
        <v>1860</v>
      </c>
      <c r="E1194" t="s" s="13">
        <v>1856</v>
      </c>
      <c r="F1194" t="n" s="14">
        <v>17882.0</v>
      </c>
      <c r="G1194" t="s" s="15">
        <v>1867</v>
      </c>
      <c r="H1194" t="s" s="16">
        <v>21</v>
      </c>
      <c r="I1194" t="s" s="13">
        <v>22</v>
      </c>
      <c r="J1194" t="s" s="13">
        <v>23</v>
      </c>
      <c r="K1194" t="n" s="17">
        <v>0.82</v>
      </c>
      <c r="L1194" t="n" s="17">
        <v>1747.95</v>
      </c>
      <c r="M1194" t="s" s="18">
        <v>24</v>
      </c>
    </row>
    <row r="1195">
      <c r="A1195" t="s" s="13">
        <v>1853</v>
      </c>
      <c r="B1195" t="n" s="14">
        <v>351.0</v>
      </c>
      <c r="C1195" t="s" s="13">
        <v>1859</v>
      </c>
      <c r="D1195" t="s" s="13">
        <v>1860</v>
      </c>
      <c r="E1195" t="s" s="13">
        <v>1856</v>
      </c>
      <c r="F1195" t="n" s="14">
        <v>6320.0</v>
      </c>
      <c r="G1195" t="s" s="15">
        <v>1868</v>
      </c>
      <c r="H1195" t="s" s="16">
        <v>21</v>
      </c>
      <c r="I1195" t="s" s="13">
        <v>22</v>
      </c>
      <c r="J1195" t="s" s="13">
        <v>23</v>
      </c>
      <c r="K1195" t="n" s="17">
        <v>0.9</v>
      </c>
      <c r="L1195" t="n" s="17">
        <v>1810.57</v>
      </c>
      <c r="M1195" t="s" s="18">
        <v>24</v>
      </c>
    </row>
    <row r="1196">
      <c r="A1196" t="s" s="13">
        <v>1853</v>
      </c>
      <c r="B1196" t="n" s="14">
        <v>351.0</v>
      </c>
      <c r="C1196" t="s" s="13">
        <v>1859</v>
      </c>
      <c r="D1196" t="s" s="13">
        <v>1860</v>
      </c>
      <c r="E1196" t="s" s="13">
        <v>1856</v>
      </c>
      <c r="F1196" t="n" s="14">
        <v>4834.0</v>
      </c>
      <c r="G1196" t="s" s="15">
        <v>1869</v>
      </c>
      <c r="H1196" t="s" s="16">
        <v>46</v>
      </c>
      <c r="I1196" t="s" s="13">
        <v>47</v>
      </c>
      <c r="J1196" t="s" s="13">
        <v>30</v>
      </c>
      <c r="K1196" t="n" s="17">
        <v>0.84</v>
      </c>
      <c r="L1196" t="n" s="17">
        <v>986.23</v>
      </c>
      <c r="M1196" t="s" s="18">
        <v>24</v>
      </c>
    </row>
    <row r="1197">
      <c r="A1197" t="s" s="13">
        <v>1853</v>
      </c>
      <c r="B1197" t="n" s="14">
        <v>351.0</v>
      </c>
      <c r="C1197" t="s" s="13">
        <v>1859</v>
      </c>
      <c r="D1197" t="s" s="13">
        <v>1860</v>
      </c>
      <c r="E1197" t="s" s="13">
        <v>1856</v>
      </c>
      <c r="F1197" t="n" s="14">
        <v>12631.0</v>
      </c>
      <c r="G1197" t="s" s="15">
        <v>1870</v>
      </c>
      <c r="H1197" t="s" s="16">
        <v>46</v>
      </c>
      <c r="I1197" t="s" s="13">
        <v>47</v>
      </c>
      <c r="J1197" t="s" s="13">
        <v>30</v>
      </c>
      <c r="K1197" t="n" s="17">
        <v>0.85</v>
      </c>
      <c r="L1197" t="n" s="17">
        <v>631.24</v>
      </c>
      <c r="M1197" t="s" s="18">
        <v>24</v>
      </c>
    </row>
    <row r="1198">
      <c r="A1198" t="s" s="13">
        <v>1853</v>
      </c>
      <c r="B1198" t="n" s="14">
        <v>351.0</v>
      </c>
      <c r="C1198" t="s" s="13">
        <v>1859</v>
      </c>
      <c r="D1198" t="s" s="13">
        <v>1860</v>
      </c>
      <c r="E1198" t="s" s="13">
        <v>1856</v>
      </c>
      <c r="F1198" t="n" s="14">
        <v>11621.0</v>
      </c>
      <c r="G1198" t="s" s="15">
        <v>1821</v>
      </c>
      <c r="H1198" t="s" s="16">
        <v>21</v>
      </c>
      <c r="I1198" t="s" s="13">
        <v>22</v>
      </c>
      <c r="J1198" t="s" s="13">
        <v>30</v>
      </c>
      <c r="K1198" t="n" s="17">
        <v>0.75</v>
      </c>
      <c r="L1198" t="n" s="17">
        <v>770.97</v>
      </c>
      <c r="M1198" t="s" s="18">
        <v>24</v>
      </c>
    </row>
    <row r="1199">
      <c r="A1199" t="s" s="13">
        <v>1853</v>
      </c>
      <c r="B1199" t="n" s="14">
        <v>351.0</v>
      </c>
      <c r="C1199" t="s" s="13">
        <v>1859</v>
      </c>
      <c r="D1199" t="s" s="13">
        <v>1860</v>
      </c>
      <c r="E1199" t="s" s="13">
        <v>1856</v>
      </c>
      <c r="F1199" t="n" s="14">
        <v>7042.0</v>
      </c>
      <c r="G1199" t="s" s="15">
        <v>1871</v>
      </c>
      <c r="H1199" t="s" s="16">
        <v>21</v>
      </c>
      <c r="I1199" t="s" s="13">
        <v>22</v>
      </c>
      <c r="J1199" t="s" s="13">
        <v>23</v>
      </c>
      <c r="K1199" t="n" s="17">
        <v>0.9</v>
      </c>
      <c r="L1199" t="n" s="17">
        <v>1971.53</v>
      </c>
      <c r="M1199" t="s" s="18">
        <v>24</v>
      </c>
    </row>
    <row r="1200">
      <c r="A1200" t="s" s="13">
        <v>1872</v>
      </c>
      <c r="B1200" t="n" s="14">
        <v>17201.0</v>
      </c>
      <c r="C1200" t="s" s="13">
        <v>1873</v>
      </c>
      <c r="D1200" t="s" s="13">
        <v>1874</v>
      </c>
      <c r="E1200" t="s" s="13">
        <v>1875</v>
      </c>
      <c r="F1200" t="n" s="14">
        <v>6316.0</v>
      </c>
      <c r="G1200" t="s" s="15">
        <v>1876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1544.89</v>
      </c>
      <c r="M1200" t="s" s="18">
        <v>24</v>
      </c>
    </row>
    <row r="1201">
      <c r="A1201" t="s" s="13">
        <v>1872</v>
      </c>
      <c r="B1201" t="n" s="14">
        <v>29.0</v>
      </c>
      <c r="C1201" t="s" s="13">
        <v>1877</v>
      </c>
      <c r="D1201" t="s" s="13">
        <v>1878</v>
      </c>
      <c r="E1201" t="s" s="13">
        <v>1879</v>
      </c>
      <c r="F1201" t="n" s="14">
        <v>10032.0</v>
      </c>
      <c r="G1201" t="s" s="15">
        <v>1880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1580.02</v>
      </c>
      <c r="M1201" t="s" s="18">
        <v>24</v>
      </c>
    </row>
    <row r="1202">
      <c r="A1202" t="s" s="13">
        <v>1872</v>
      </c>
      <c r="B1202" t="n" s="14">
        <v>352.0</v>
      </c>
      <c r="C1202" t="s" s="13">
        <v>1881</v>
      </c>
      <c r="D1202" t="s" s="13">
        <v>1882</v>
      </c>
      <c r="E1202" t="s" s="13">
        <v>1883</v>
      </c>
      <c r="F1202" t="n" s="14">
        <v>12705.0</v>
      </c>
      <c r="G1202" t="s" s="15">
        <v>1884</v>
      </c>
      <c r="H1202" t="s" s="16">
        <v>46</v>
      </c>
      <c r="I1202" t="s" s="13">
        <v>47</v>
      </c>
      <c r="J1202" t="s" s="13">
        <v>30</v>
      </c>
      <c r="K1202" t="n" s="17">
        <v>0.56</v>
      </c>
      <c r="L1202" t="n" s="17">
        <v>765.39</v>
      </c>
      <c r="M1202" t="s" s="18">
        <v>24</v>
      </c>
    </row>
    <row r="1203">
      <c r="A1203" t="s" s="13">
        <v>1872</v>
      </c>
      <c r="B1203" t="n" s="14">
        <v>352.0</v>
      </c>
      <c r="C1203" t="s" s="13">
        <v>1881</v>
      </c>
      <c r="D1203" t="s" s="13">
        <v>1882</v>
      </c>
      <c r="E1203" t="s" s="13">
        <v>1883</v>
      </c>
      <c r="F1203" t="n" s="14">
        <v>10492.0</v>
      </c>
      <c r="G1203" t="s" s="15">
        <v>1885</v>
      </c>
      <c r="H1203" t="s" s="16">
        <v>21</v>
      </c>
      <c r="I1203" t="s" s="13">
        <v>22</v>
      </c>
      <c r="J1203" t="s" s="13">
        <v>23</v>
      </c>
      <c r="K1203" t="n" s="17">
        <v>0.75</v>
      </c>
      <c r="L1203" t="n" s="17">
        <v>1922.19</v>
      </c>
      <c r="M1203" t="s" s="18">
        <v>24</v>
      </c>
    </row>
    <row r="1204">
      <c r="A1204" t="s" s="13">
        <v>1872</v>
      </c>
      <c r="B1204" t="n" s="14">
        <v>352.0</v>
      </c>
      <c r="C1204" t="s" s="13">
        <v>1881</v>
      </c>
      <c r="D1204" t="s" s="13">
        <v>1882</v>
      </c>
      <c r="E1204" t="s" s="13">
        <v>1883</v>
      </c>
      <c r="F1204" t="n" s="14">
        <v>6220.0</v>
      </c>
      <c r="G1204" t="s" s="15">
        <v>1886</v>
      </c>
      <c r="H1204" t="s" s="16">
        <v>46</v>
      </c>
      <c r="I1204" t="s" s="13">
        <v>47</v>
      </c>
      <c r="J1204" t="s" s="13">
        <v>30</v>
      </c>
      <c r="K1204" t="n" s="17">
        <v>0.56</v>
      </c>
      <c r="L1204" t="n" s="17">
        <v>267.73</v>
      </c>
      <c r="M1204" t="s" s="18">
        <v>24</v>
      </c>
    </row>
    <row r="1205">
      <c r="A1205" t="s" s="13">
        <v>1872</v>
      </c>
      <c r="B1205" t="n" s="14">
        <v>352.0</v>
      </c>
      <c r="C1205" t="s" s="13">
        <v>1881</v>
      </c>
      <c r="D1205" t="s" s="13">
        <v>1882</v>
      </c>
      <c r="E1205" t="s" s="13">
        <v>1883</v>
      </c>
      <c r="F1205" t="n" s="14">
        <v>12840.0</v>
      </c>
      <c r="G1205" t="s" s="15">
        <v>1887</v>
      </c>
      <c r="H1205" t="s" s="16">
        <v>21</v>
      </c>
      <c r="I1205" t="s" s="13">
        <v>22</v>
      </c>
      <c r="J1205" t="s" s="13">
        <v>23</v>
      </c>
      <c r="K1205" t="n" s="17">
        <v>0.75</v>
      </c>
      <c r="L1205" t="n" s="17">
        <v>1920.35</v>
      </c>
      <c r="M1205" t="s" s="18">
        <v>24</v>
      </c>
    </row>
    <row r="1206">
      <c r="A1206" t="s" s="13">
        <v>1872</v>
      </c>
      <c r="B1206" t="n" s="14">
        <v>352.0</v>
      </c>
      <c r="C1206" t="s" s="13">
        <v>1881</v>
      </c>
      <c r="D1206" t="s" s="13">
        <v>1882</v>
      </c>
      <c r="E1206" t="s" s="13">
        <v>1883</v>
      </c>
      <c r="F1206" t="n" s="14">
        <v>12841.0</v>
      </c>
      <c r="G1206" t="s" s="15">
        <v>1888</v>
      </c>
      <c r="H1206" t="s" s="16">
        <v>21</v>
      </c>
      <c r="I1206" t="s" s="13">
        <v>22</v>
      </c>
      <c r="J1206" t="s" s="13">
        <v>23</v>
      </c>
      <c r="K1206" t="n" s="17">
        <v>0.9</v>
      </c>
      <c r="L1206" t="n" s="17">
        <v>1915.16</v>
      </c>
      <c r="M1206" t="s" s="18">
        <v>24</v>
      </c>
    </row>
    <row r="1207">
      <c r="A1207" t="s" s="13">
        <v>1872</v>
      </c>
      <c r="B1207" t="n" s="14">
        <v>352.0</v>
      </c>
      <c r="C1207" t="s" s="13">
        <v>1881</v>
      </c>
      <c r="D1207" t="s" s="13">
        <v>1882</v>
      </c>
      <c r="E1207" t="s" s="13">
        <v>1883</v>
      </c>
      <c r="F1207" t="n" s="14">
        <v>12171.0</v>
      </c>
      <c r="G1207" t="s" s="15">
        <v>1889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1951.42</v>
      </c>
      <c r="M1207" t="s" s="18">
        <v>24</v>
      </c>
    </row>
    <row r="1208">
      <c r="A1208" t="s" s="13">
        <v>1872</v>
      </c>
      <c r="B1208" t="n" s="14">
        <v>352.0</v>
      </c>
      <c r="C1208" t="s" s="13">
        <v>1881</v>
      </c>
      <c r="D1208" t="s" s="13">
        <v>1882</v>
      </c>
      <c r="E1208" t="s" s="13">
        <v>1883</v>
      </c>
      <c r="F1208" t="n" s="14">
        <v>11891.0</v>
      </c>
      <c r="G1208" t="s" s="15">
        <v>1890</v>
      </c>
      <c r="H1208" t="s" s="16">
        <v>46</v>
      </c>
      <c r="I1208" t="s" s="13">
        <v>47</v>
      </c>
      <c r="J1208" t="s" s="13">
        <v>23</v>
      </c>
      <c r="K1208" t="n" s="17">
        <v>0.56</v>
      </c>
      <c r="L1208" t="n" s="17">
        <v>1353.32</v>
      </c>
      <c r="M1208" t="s" s="18">
        <v>24</v>
      </c>
    </row>
    <row r="1209">
      <c r="A1209" t="s" s="13">
        <v>1872</v>
      </c>
      <c r="B1209" t="n" s="14">
        <v>352.0</v>
      </c>
      <c r="C1209" t="s" s="13">
        <v>1881</v>
      </c>
      <c r="D1209" t="s" s="13">
        <v>1882</v>
      </c>
      <c r="E1209" t="s" s="13">
        <v>1883</v>
      </c>
      <c r="F1209" t="n" s="14">
        <v>16383.0</v>
      </c>
      <c r="G1209" t="s" s="15">
        <v>1891</v>
      </c>
      <c r="H1209" t="s" s="16">
        <v>21</v>
      </c>
      <c r="I1209" t="s" s="13">
        <v>22</v>
      </c>
      <c r="J1209" t="s" s="13">
        <v>23</v>
      </c>
      <c r="K1209" t="n" s="17">
        <v>0.62</v>
      </c>
      <c r="L1209" t="n" s="17">
        <v>2012.55</v>
      </c>
      <c r="M1209" t="s" s="18">
        <v>24</v>
      </c>
    </row>
    <row r="1210">
      <c r="A1210" t="s" s="13">
        <v>1872</v>
      </c>
      <c r="B1210" t="n" s="14">
        <v>352.0</v>
      </c>
      <c r="C1210" t="s" s="13">
        <v>1881</v>
      </c>
      <c r="D1210" t="s" s="13">
        <v>1882</v>
      </c>
      <c r="E1210" t="s" s="13">
        <v>1883</v>
      </c>
      <c r="F1210" t="n" s="14">
        <v>13732.0</v>
      </c>
      <c r="G1210" t="s" s="15">
        <v>1616</v>
      </c>
      <c r="H1210" t="s" s="16">
        <v>21</v>
      </c>
      <c r="I1210" t="s" s="13">
        <v>22</v>
      </c>
      <c r="J1210" t="s" s="13">
        <v>30</v>
      </c>
      <c r="K1210" t="n" s="17">
        <v>0.6</v>
      </c>
      <c r="L1210" t="n" s="17">
        <v>1794.0</v>
      </c>
      <c r="M1210" t="s" s="18">
        <v>24</v>
      </c>
    </row>
    <row r="1211">
      <c r="A1211" t="s" s="13">
        <v>1872</v>
      </c>
      <c r="B1211" t="n" s="14">
        <v>352.0</v>
      </c>
      <c r="C1211" t="s" s="13">
        <v>1881</v>
      </c>
      <c r="D1211" t="s" s="13">
        <v>1882</v>
      </c>
      <c r="E1211" t="s" s="13">
        <v>1883</v>
      </c>
      <c r="F1211" t="n" s="14">
        <v>11543.0</v>
      </c>
      <c r="G1211" t="s" s="15">
        <v>1892</v>
      </c>
      <c r="H1211" t="s" s="16">
        <v>21</v>
      </c>
      <c r="I1211" t="s" s="13">
        <v>22</v>
      </c>
      <c r="J1211" t="s" s="13">
        <v>23</v>
      </c>
      <c r="K1211" t="n" s="17">
        <v>0.95</v>
      </c>
      <c r="L1211" t="n" s="17">
        <v>1848.41</v>
      </c>
      <c r="M1211" t="s" s="18">
        <v>24</v>
      </c>
    </row>
    <row r="1212">
      <c r="A1212" t="s" s="13">
        <v>1872</v>
      </c>
      <c r="B1212" t="n" s="14">
        <v>352.0</v>
      </c>
      <c r="C1212" t="s" s="13">
        <v>1881</v>
      </c>
      <c r="D1212" t="s" s="13">
        <v>1882</v>
      </c>
      <c r="E1212" t="s" s="13">
        <v>1883</v>
      </c>
      <c r="F1212" t="n" s="14">
        <v>16713.0</v>
      </c>
      <c r="G1212" t="s" s="15">
        <v>1893</v>
      </c>
      <c r="H1212" t="s" s="16">
        <v>21</v>
      </c>
      <c r="I1212" t="s" s="13">
        <v>22</v>
      </c>
      <c r="J1212" t="s" s="13">
        <v>30</v>
      </c>
      <c r="K1212" t="n" s="17">
        <v>0.6</v>
      </c>
      <c r="L1212" t="n" s="17">
        <v>412.92</v>
      </c>
      <c r="M1212" t="s" s="18">
        <v>24</v>
      </c>
    </row>
    <row r="1213">
      <c r="A1213" t="s" s="13">
        <v>1872</v>
      </c>
      <c r="B1213" t="n" s="14">
        <v>352.0</v>
      </c>
      <c r="C1213" t="s" s="13">
        <v>1881</v>
      </c>
      <c r="D1213" t="s" s="13">
        <v>1882</v>
      </c>
      <c r="E1213" t="s" s="13">
        <v>1883</v>
      </c>
      <c r="F1213" t="n" s="14">
        <v>11650.0</v>
      </c>
      <c r="G1213" t="s" s="15">
        <v>1894</v>
      </c>
      <c r="H1213" t="s" s="16">
        <v>46</v>
      </c>
      <c r="I1213" t="s" s="13">
        <v>47</v>
      </c>
      <c r="J1213" t="s" s="13">
        <v>23</v>
      </c>
      <c r="K1213" t="n" s="17">
        <v>0.57</v>
      </c>
      <c r="L1213" t="n" s="17">
        <v>1426.77</v>
      </c>
      <c r="M1213" t="s" s="18">
        <v>24</v>
      </c>
    </row>
    <row r="1214">
      <c r="A1214" t="s" s="13">
        <v>1895</v>
      </c>
      <c r="B1214" t="n" s="14">
        <v>33083.0</v>
      </c>
      <c r="C1214" t="s" s="13">
        <v>1896</v>
      </c>
      <c r="D1214" t="s" s="13">
        <v>1897</v>
      </c>
      <c r="E1214" t="s" s="13">
        <v>1898</v>
      </c>
      <c r="F1214" t="n" s="14">
        <v>5935.0</v>
      </c>
      <c r="G1214" t="s" s="15">
        <v>1899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2161.81</v>
      </c>
      <c r="M1214" t="s" s="18">
        <v>24</v>
      </c>
    </row>
    <row r="1215">
      <c r="A1215" t="s" s="13">
        <v>1895</v>
      </c>
      <c r="B1215" t="n" s="14">
        <v>33101.0</v>
      </c>
      <c r="C1215" t="s" s="13">
        <v>1900</v>
      </c>
      <c r="D1215" t="s" s="13">
        <v>1901</v>
      </c>
      <c r="E1215" t="s" s="13">
        <v>1902</v>
      </c>
      <c r="F1215" t="n" s="14">
        <v>7168.0</v>
      </c>
      <c r="G1215" t="s" s="15">
        <v>1903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2077.76</v>
      </c>
      <c r="M1215" t="s" s="18">
        <v>24</v>
      </c>
    </row>
    <row r="1216">
      <c r="A1216" t="s" s="13">
        <v>1895</v>
      </c>
      <c r="B1216" t="n" s="14">
        <v>1077.0</v>
      </c>
      <c r="C1216" t="s" s="13">
        <v>1904</v>
      </c>
      <c r="D1216" t="s" s="13">
        <v>1897</v>
      </c>
      <c r="E1216" t="s" s="13">
        <v>1898</v>
      </c>
      <c r="F1216" t="n" s="14">
        <v>12486.0</v>
      </c>
      <c r="G1216" t="s" s="15">
        <v>1905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2183.49</v>
      </c>
      <c r="M1216" t="s" s="18">
        <v>24</v>
      </c>
    </row>
    <row r="1217">
      <c r="A1217" t="s" s="13">
        <v>1895</v>
      </c>
      <c r="B1217" t="n" s="14">
        <v>1243.0</v>
      </c>
      <c r="C1217" t="s" s="13">
        <v>1906</v>
      </c>
      <c r="D1217" t="s" s="13">
        <v>1897</v>
      </c>
      <c r="E1217" t="s" s="13">
        <v>1898</v>
      </c>
      <c r="F1217" t="n" s="14">
        <v>7031.0</v>
      </c>
      <c r="G1217" t="s" s="15">
        <v>1907</v>
      </c>
      <c r="H1217" t="s" s="16">
        <v>177</v>
      </c>
      <c r="I1217" t="s" s="13">
        <v>178</v>
      </c>
      <c r="J1217" t="s" s="13">
        <v>23</v>
      </c>
      <c r="K1217" t="n" s="17">
        <v>1.0</v>
      </c>
      <c r="L1217" t="n" s="17">
        <v>2351.68</v>
      </c>
      <c r="M1217" t="s" s="18">
        <v>24</v>
      </c>
    </row>
    <row r="1218">
      <c r="A1218" t="s" s="13">
        <v>1895</v>
      </c>
      <c r="B1218" t="n" s="14">
        <v>33071.0</v>
      </c>
      <c r="C1218" t="s" s="13">
        <v>1908</v>
      </c>
      <c r="D1218" t="s" s="13">
        <v>1909</v>
      </c>
      <c r="E1218" t="s" s="13">
        <v>1910</v>
      </c>
      <c r="F1218" t="n" s="14">
        <v>7041.0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1801.5</v>
      </c>
      <c r="M1218" t="s" s="18">
        <v>24</v>
      </c>
    </row>
    <row r="1219">
      <c r="A1219" t="s" s="13">
        <v>1895</v>
      </c>
      <c r="B1219" t="n" s="14">
        <v>33096.0</v>
      </c>
      <c r="C1219" t="s" s="13">
        <v>1912</v>
      </c>
      <c r="D1219" t="s" s="13">
        <v>1909</v>
      </c>
      <c r="E1219" t="s" s="13">
        <v>1910</v>
      </c>
      <c r="F1219" t="n" s="14">
        <v>6002.0</v>
      </c>
      <c r="G1219" t="s" s="15">
        <v>1913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2056.25</v>
      </c>
      <c r="M1219" t="s" s="18">
        <v>24</v>
      </c>
    </row>
    <row r="1220">
      <c r="A1220" t="s" s="13">
        <v>1895</v>
      </c>
      <c r="B1220" t="n" s="14">
        <v>131.0</v>
      </c>
      <c r="C1220" t="s" s="13">
        <v>1914</v>
      </c>
      <c r="D1220" t="s" s="13">
        <v>1897</v>
      </c>
      <c r="E1220" t="s" s="13">
        <v>1898</v>
      </c>
      <c r="F1220" t="n" s="14">
        <v>6795.0</v>
      </c>
      <c r="G1220" t="s" s="15">
        <v>1915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1947.61</v>
      </c>
      <c r="M1220" t="s" s="18">
        <v>24</v>
      </c>
    </row>
    <row r="1221">
      <c r="A1221" t="s" s="13">
        <v>1895</v>
      </c>
      <c r="B1221" t="n" s="14">
        <v>131.0</v>
      </c>
      <c r="C1221" t="s" s="13">
        <v>1914</v>
      </c>
      <c r="D1221" t="s" s="13">
        <v>1897</v>
      </c>
      <c r="E1221" t="s" s="13">
        <v>1898</v>
      </c>
      <c r="F1221" t="n" s="14">
        <v>13632.0</v>
      </c>
      <c r="G1221" t="s" s="15">
        <v>1916</v>
      </c>
      <c r="H1221" t="s" s="16">
        <v>46</v>
      </c>
      <c r="I1221" t="s" s="13">
        <v>47</v>
      </c>
      <c r="J1221" t="s" s="13">
        <v>23</v>
      </c>
      <c r="K1221" t="n" s="17">
        <v>0.75</v>
      </c>
      <c r="L1221" t="n" s="17">
        <v>1314.95</v>
      </c>
      <c r="M1221" t="s" s="18">
        <v>24</v>
      </c>
    </row>
    <row r="1222">
      <c r="A1222" t="s" s="13">
        <v>1895</v>
      </c>
      <c r="B1222" t="n" s="14">
        <v>131.0</v>
      </c>
      <c r="C1222" t="s" s="13">
        <v>1914</v>
      </c>
      <c r="D1222" t="s" s="13">
        <v>1897</v>
      </c>
      <c r="E1222" t="s" s="13">
        <v>1898</v>
      </c>
      <c r="F1222" t="n" s="14">
        <v>6535.0</v>
      </c>
      <c r="G1222" t="s" s="15">
        <v>1917</v>
      </c>
      <c r="H1222" t="s" s="16">
        <v>21</v>
      </c>
      <c r="I1222" t="s" s="13">
        <v>22</v>
      </c>
      <c r="J1222" t="s" s="13">
        <v>23</v>
      </c>
      <c r="K1222" t="n" s="17">
        <v>0.68</v>
      </c>
      <c r="L1222" t="n" s="17">
        <v>1626.38</v>
      </c>
      <c r="M1222" t="s" s="18">
        <v>24</v>
      </c>
    </row>
    <row r="1223">
      <c r="A1223" t="s" s="13">
        <v>1895</v>
      </c>
      <c r="B1223" t="n" s="14">
        <v>131.0</v>
      </c>
      <c r="C1223" t="s" s="13">
        <v>1914</v>
      </c>
      <c r="D1223" t="s" s="13">
        <v>1897</v>
      </c>
      <c r="E1223" t="s" s="13">
        <v>1898</v>
      </c>
      <c r="F1223" t="n" s="14">
        <v>11897.0</v>
      </c>
      <c r="G1223" t="s" s="15">
        <v>1918</v>
      </c>
      <c r="H1223" t="s" s="16">
        <v>46</v>
      </c>
      <c r="I1223" t="s" s="13">
        <v>47</v>
      </c>
      <c r="J1223" t="s" s="13">
        <v>23</v>
      </c>
      <c r="K1223" t="n" s="17">
        <v>0.75</v>
      </c>
      <c r="L1223" t="n" s="17">
        <v>1207.57</v>
      </c>
      <c r="M1223" t="s" s="18">
        <v>24</v>
      </c>
    </row>
    <row r="1224">
      <c r="A1224" t="s" s="13">
        <v>1895</v>
      </c>
      <c r="B1224" t="n" s="14">
        <v>131.0</v>
      </c>
      <c r="C1224" t="s" s="13">
        <v>1914</v>
      </c>
      <c r="D1224" t="s" s="13">
        <v>1897</v>
      </c>
      <c r="E1224" t="s" s="13">
        <v>1898</v>
      </c>
      <c r="F1224" t="n" s="14">
        <v>8169.0</v>
      </c>
      <c r="G1224" t="s" s="15">
        <v>1919</v>
      </c>
      <c r="H1224" t="s" s="16">
        <v>46</v>
      </c>
      <c r="I1224" t="s" s="13">
        <v>47</v>
      </c>
      <c r="J1224" t="s" s="13">
        <v>23</v>
      </c>
      <c r="K1224" t="n" s="17">
        <v>0.75</v>
      </c>
      <c r="L1224" t="n" s="17">
        <v>1485.8</v>
      </c>
      <c r="M1224" t="s" s="18">
        <v>24</v>
      </c>
    </row>
    <row r="1225">
      <c r="A1225" t="s" s="13">
        <v>1895</v>
      </c>
      <c r="B1225" t="n" s="14">
        <v>131.0</v>
      </c>
      <c r="C1225" t="s" s="13">
        <v>1914</v>
      </c>
      <c r="D1225" t="s" s="13">
        <v>1897</v>
      </c>
      <c r="E1225" t="s" s="13">
        <v>1898</v>
      </c>
      <c r="F1225" t="n" s="14">
        <v>10630.0</v>
      </c>
      <c r="G1225" t="s" s="15">
        <v>1920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1430.48</v>
      </c>
      <c r="M1225" t="s" s="18">
        <v>24</v>
      </c>
    </row>
    <row r="1226">
      <c r="A1226" t="s" s="13">
        <v>1895</v>
      </c>
      <c r="B1226" t="n" s="14">
        <v>131.0</v>
      </c>
      <c r="C1226" t="s" s="13">
        <v>1914</v>
      </c>
      <c r="D1226" t="s" s="13">
        <v>1897</v>
      </c>
      <c r="E1226" t="s" s="13">
        <v>1898</v>
      </c>
      <c r="F1226" t="n" s="14">
        <v>6351.0</v>
      </c>
      <c r="G1226" t="s" s="15">
        <v>1921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1691.19</v>
      </c>
      <c r="M1226" t="s" s="18">
        <v>24</v>
      </c>
    </row>
    <row r="1227">
      <c r="A1227" t="s" s="13">
        <v>1895</v>
      </c>
      <c r="B1227" t="n" s="14">
        <v>131.0</v>
      </c>
      <c r="C1227" t="s" s="13">
        <v>1914</v>
      </c>
      <c r="D1227" t="s" s="13">
        <v>1897</v>
      </c>
      <c r="E1227" t="s" s="13">
        <v>1898</v>
      </c>
      <c r="F1227" t="n" s="14">
        <v>10298.0</v>
      </c>
      <c r="G1227" t="s" s="15">
        <v>1922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1774.13</v>
      </c>
      <c r="M1227" t="s" s="18">
        <v>24</v>
      </c>
    </row>
    <row r="1228">
      <c r="A1228" t="s" s="13">
        <v>1895</v>
      </c>
      <c r="B1228" t="n" s="14">
        <v>131.0</v>
      </c>
      <c r="C1228" t="s" s="13">
        <v>1914</v>
      </c>
      <c r="D1228" t="s" s="13">
        <v>1897</v>
      </c>
      <c r="E1228" t="s" s="13">
        <v>1898</v>
      </c>
      <c r="F1228" t="n" s="14">
        <v>10151.0</v>
      </c>
      <c r="G1228" t="s" s="15">
        <v>1923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1472.48</v>
      </c>
      <c r="M1228" t="s" s="18">
        <v>24</v>
      </c>
    </row>
    <row r="1229">
      <c r="A1229" t="s" s="13">
        <v>1895</v>
      </c>
      <c r="B1229" t="n" s="14">
        <v>131.0</v>
      </c>
      <c r="C1229" t="s" s="13">
        <v>1914</v>
      </c>
      <c r="D1229" t="s" s="13">
        <v>1897</v>
      </c>
      <c r="E1229" t="s" s="13">
        <v>1898</v>
      </c>
      <c r="F1229" t="n" s="14">
        <v>9517.0</v>
      </c>
      <c r="G1229" t="s" s="15">
        <v>1924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1430.88</v>
      </c>
      <c r="M1229" t="s" s="18">
        <v>24</v>
      </c>
    </row>
    <row r="1230">
      <c r="A1230" t="s" s="13">
        <v>1895</v>
      </c>
      <c r="B1230" t="n" s="14">
        <v>131.0</v>
      </c>
      <c r="C1230" t="s" s="13">
        <v>1914</v>
      </c>
      <c r="D1230" t="s" s="13">
        <v>1897</v>
      </c>
      <c r="E1230" t="s" s="13">
        <v>1898</v>
      </c>
      <c r="F1230" t="n" s="14">
        <v>8695.0</v>
      </c>
      <c r="G1230" t="s" s="15">
        <v>1925</v>
      </c>
      <c r="H1230" t="s" s="16">
        <v>46</v>
      </c>
      <c r="I1230" t="s" s="13">
        <v>47</v>
      </c>
      <c r="J1230" t="s" s="13">
        <v>23</v>
      </c>
      <c r="K1230" t="n" s="17">
        <v>0.75</v>
      </c>
      <c r="L1230" t="n" s="17">
        <v>1479.67</v>
      </c>
      <c r="M1230" t="s" s="18">
        <v>24</v>
      </c>
    </row>
    <row r="1231">
      <c r="A1231" t="s" s="13">
        <v>1895</v>
      </c>
      <c r="B1231" t="n" s="14">
        <v>131.0</v>
      </c>
      <c r="C1231" t="s" s="13">
        <v>1914</v>
      </c>
      <c r="D1231" t="s" s="13">
        <v>1897</v>
      </c>
      <c r="E1231" t="s" s="13">
        <v>1898</v>
      </c>
      <c r="F1231" t="n" s="14">
        <v>10299.0</v>
      </c>
      <c r="G1231" t="s" s="15">
        <v>1926</v>
      </c>
      <c r="H1231" t="s" s="16">
        <v>46</v>
      </c>
      <c r="I1231" t="s" s="13">
        <v>47</v>
      </c>
      <c r="J1231" t="s" s="13">
        <v>23</v>
      </c>
      <c r="K1231" t="n" s="17">
        <v>0.75</v>
      </c>
      <c r="L1231" t="n" s="17">
        <v>1584.47</v>
      </c>
      <c r="M1231" t="s" s="18">
        <v>24</v>
      </c>
    </row>
    <row r="1232">
      <c r="A1232" t="s" s="13">
        <v>1895</v>
      </c>
      <c r="B1232" t="n" s="14">
        <v>131.0</v>
      </c>
      <c r="C1232" t="s" s="13">
        <v>1914</v>
      </c>
      <c r="D1232" t="s" s="13">
        <v>1897</v>
      </c>
      <c r="E1232" t="s" s="13">
        <v>1898</v>
      </c>
      <c r="F1232" t="n" s="14">
        <v>8238.0</v>
      </c>
      <c r="G1232" t="s" s="15">
        <v>1927</v>
      </c>
      <c r="H1232" t="s" s="16">
        <v>46</v>
      </c>
      <c r="I1232" t="s" s="13">
        <v>47</v>
      </c>
      <c r="J1232" t="s" s="13">
        <v>23</v>
      </c>
      <c r="K1232" t="n" s="17">
        <v>0.75</v>
      </c>
      <c r="L1232" t="n" s="17">
        <v>1803.0</v>
      </c>
      <c r="M1232" t="s" s="18">
        <v>24</v>
      </c>
    </row>
    <row r="1233">
      <c r="A1233" t="s" s="13">
        <v>1895</v>
      </c>
      <c r="B1233" t="n" s="14">
        <v>131.0</v>
      </c>
      <c r="C1233" t="s" s="13">
        <v>1914</v>
      </c>
      <c r="D1233" t="s" s="13">
        <v>1897</v>
      </c>
      <c r="E1233" t="s" s="13">
        <v>1898</v>
      </c>
      <c r="F1233" t="n" s="14">
        <v>10208.0</v>
      </c>
      <c r="G1233" t="s" s="15">
        <v>1928</v>
      </c>
      <c r="H1233" t="s" s="16">
        <v>46</v>
      </c>
      <c r="I1233" t="s" s="13">
        <v>47</v>
      </c>
      <c r="J1233" t="s" s="13">
        <v>23</v>
      </c>
      <c r="K1233" t="n" s="17">
        <v>0.75</v>
      </c>
      <c r="L1233" t="n" s="17">
        <v>1426.36</v>
      </c>
      <c r="M1233" t="s" s="18">
        <v>24</v>
      </c>
    </row>
    <row r="1234">
      <c r="A1234" t="s" s="13">
        <v>1895</v>
      </c>
      <c r="B1234" t="n" s="14">
        <v>131.0</v>
      </c>
      <c r="C1234" t="s" s="13">
        <v>1914</v>
      </c>
      <c r="D1234" t="s" s="13">
        <v>1897</v>
      </c>
      <c r="E1234" t="s" s="13">
        <v>1898</v>
      </c>
      <c r="F1234" t="n" s="14">
        <v>12574.0</v>
      </c>
      <c r="G1234" t="s" s="15">
        <v>1929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1360.28</v>
      </c>
      <c r="M1234" t="s" s="18">
        <v>24</v>
      </c>
    </row>
    <row r="1235">
      <c r="A1235" t="s" s="13">
        <v>1895</v>
      </c>
      <c r="B1235" t="n" s="14">
        <v>131.0</v>
      </c>
      <c r="C1235" t="s" s="13">
        <v>1914</v>
      </c>
      <c r="D1235" t="s" s="13">
        <v>1897</v>
      </c>
      <c r="E1235" t="s" s="13">
        <v>1898</v>
      </c>
      <c r="F1235" t="n" s="14">
        <v>11896.0</v>
      </c>
      <c r="G1235" t="s" s="15">
        <v>1930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1610.98</v>
      </c>
      <c r="M1235" t="s" s="18">
        <v>24</v>
      </c>
    </row>
    <row r="1236">
      <c r="A1236" t="s" s="13">
        <v>1895</v>
      </c>
      <c r="B1236" t="n" s="14">
        <v>131.0</v>
      </c>
      <c r="C1236" t="s" s="13">
        <v>1914</v>
      </c>
      <c r="D1236" t="s" s="13">
        <v>1897</v>
      </c>
      <c r="E1236" t="s" s="13">
        <v>1898</v>
      </c>
      <c r="F1236" t="n" s="14">
        <v>9814.0</v>
      </c>
      <c r="G1236" t="s" s="15">
        <v>1931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1861.6</v>
      </c>
      <c r="M1236" t="s" s="18">
        <v>24</v>
      </c>
    </row>
    <row r="1237">
      <c r="A1237" t="s" s="13">
        <v>1895</v>
      </c>
      <c r="B1237" t="n" s="14">
        <v>131.0</v>
      </c>
      <c r="C1237" t="s" s="13">
        <v>1914</v>
      </c>
      <c r="D1237" t="s" s="13">
        <v>1897</v>
      </c>
      <c r="E1237" t="s" s="13">
        <v>1898</v>
      </c>
      <c r="F1237" t="n" s="14">
        <v>11576.0</v>
      </c>
      <c r="G1237" t="s" s="15">
        <v>1932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1569.82</v>
      </c>
      <c r="M1237" t="s" s="18">
        <v>24</v>
      </c>
    </row>
    <row r="1238">
      <c r="A1238" t="s" s="13">
        <v>1895</v>
      </c>
      <c r="B1238" t="n" s="14">
        <v>131.0</v>
      </c>
      <c r="C1238" t="s" s="13">
        <v>1914</v>
      </c>
      <c r="D1238" t="s" s="13">
        <v>1897</v>
      </c>
      <c r="E1238" t="s" s="13">
        <v>1898</v>
      </c>
      <c r="F1238" t="n" s="14">
        <v>9355.0</v>
      </c>
      <c r="G1238" t="s" s="15">
        <v>1933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1677.67</v>
      </c>
      <c r="M1238" t="s" s="18">
        <v>24</v>
      </c>
    </row>
    <row r="1239">
      <c r="A1239" t="s" s="13">
        <v>1895</v>
      </c>
      <c r="B1239" t="n" s="14">
        <v>131.0</v>
      </c>
      <c r="C1239" t="s" s="13">
        <v>1914</v>
      </c>
      <c r="D1239" t="s" s="13">
        <v>1897</v>
      </c>
      <c r="E1239" t="s" s="13">
        <v>1898</v>
      </c>
      <c r="F1239" t="n" s="14">
        <v>9781.0</v>
      </c>
      <c r="G1239" t="s" s="15">
        <v>1934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1623.81</v>
      </c>
      <c r="M1239" t="s" s="18">
        <v>24</v>
      </c>
    </row>
    <row r="1240">
      <c r="A1240" t="s" s="13">
        <v>1895</v>
      </c>
      <c r="B1240" t="n" s="14">
        <v>131.0</v>
      </c>
      <c r="C1240" t="s" s="13">
        <v>1914</v>
      </c>
      <c r="D1240" t="s" s="13">
        <v>1897</v>
      </c>
      <c r="E1240" t="s" s="13">
        <v>1898</v>
      </c>
      <c r="F1240" t="n" s="14">
        <v>17885.0</v>
      </c>
      <c r="G1240" t="s" s="15">
        <v>1935</v>
      </c>
      <c r="H1240" t="s" s="16">
        <v>46</v>
      </c>
      <c r="I1240" t="s" s="13">
        <v>47</v>
      </c>
      <c r="J1240" t="s" s="13">
        <v>30</v>
      </c>
      <c r="K1240" t="n" s="17">
        <v>0.75</v>
      </c>
      <c r="L1240" t="n" s="17">
        <v>647.45</v>
      </c>
      <c r="M1240" t="s" s="18">
        <v>24</v>
      </c>
    </row>
    <row r="1241">
      <c r="A1241" t="s" s="13">
        <v>1895</v>
      </c>
      <c r="B1241" t="n" s="14">
        <v>131.0</v>
      </c>
      <c r="C1241" t="s" s="13">
        <v>1914</v>
      </c>
      <c r="D1241" t="s" s="13">
        <v>1897</v>
      </c>
      <c r="E1241" t="s" s="13">
        <v>1898</v>
      </c>
      <c r="F1241" t="n" s="14">
        <v>9806.0</v>
      </c>
      <c r="G1241" t="s" s="15">
        <v>1936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1528.98</v>
      </c>
      <c r="M1241" t="s" s="18">
        <v>24</v>
      </c>
    </row>
    <row r="1242">
      <c r="A1242" t="s" s="13">
        <v>1895</v>
      </c>
      <c r="B1242" t="n" s="14">
        <v>131.0</v>
      </c>
      <c r="C1242" t="s" s="13">
        <v>1914</v>
      </c>
      <c r="D1242" t="s" s="13">
        <v>1897</v>
      </c>
      <c r="E1242" t="s" s="13">
        <v>1898</v>
      </c>
      <c r="F1242" t="n" s="14">
        <v>12334.0</v>
      </c>
      <c r="G1242" t="s" s="15">
        <v>1937</v>
      </c>
      <c r="H1242" t="s" s="16">
        <v>21</v>
      </c>
      <c r="I1242" t="s" s="13">
        <v>22</v>
      </c>
      <c r="J1242" t="s" s="13">
        <v>23</v>
      </c>
      <c r="K1242" t="n" s="17">
        <v>0.6</v>
      </c>
      <c r="L1242" t="n" s="17">
        <v>1509.07</v>
      </c>
      <c r="M1242" t="s" s="18">
        <v>24</v>
      </c>
    </row>
    <row r="1243">
      <c r="A1243" t="s" s="13">
        <v>1895</v>
      </c>
      <c r="B1243" t="n" s="14">
        <v>131.0</v>
      </c>
      <c r="C1243" t="s" s="13">
        <v>1914</v>
      </c>
      <c r="D1243" t="s" s="13">
        <v>1897</v>
      </c>
      <c r="E1243" t="s" s="13">
        <v>1898</v>
      </c>
      <c r="F1243" t="n" s="14">
        <v>13109.0</v>
      </c>
      <c r="G1243" t="s" s="15">
        <v>1938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1600.28</v>
      </c>
      <c r="M1243" t="s" s="18">
        <v>24</v>
      </c>
    </row>
    <row r="1244">
      <c r="A1244" t="s" s="13">
        <v>1895</v>
      </c>
      <c r="B1244" t="n" s="14">
        <v>131.0</v>
      </c>
      <c r="C1244" t="s" s="13">
        <v>1914</v>
      </c>
      <c r="D1244" t="s" s="13">
        <v>1897</v>
      </c>
      <c r="E1244" t="s" s="13">
        <v>1898</v>
      </c>
      <c r="F1244" t="n" s="14">
        <v>12387.0</v>
      </c>
      <c r="G1244" t="s" s="15">
        <v>1939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1528.9</v>
      </c>
      <c r="M1244" t="s" s="18">
        <v>24</v>
      </c>
    </row>
    <row r="1245">
      <c r="A1245" t="s" s="13">
        <v>1895</v>
      </c>
      <c r="B1245" t="n" s="14">
        <v>131.0</v>
      </c>
      <c r="C1245" t="s" s="13">
        <v>1914</v>
      </c>
      <c r="D1245" t="s" s="13">
        <v>1897</v>
      </c>
      <c r="E1245" t="s" s="13">
        <v>1898</v>
      </c>
      <c r="F1245" t="n" s="14">
        <v>6373.0</v>
      </c>
      <c r="G1245" t="s" s="15">
        <v>1940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2339.71</v>
      </c>
      <c r="M1245" t="s" s="18">
        <v>24</v>
      </c>
    </row>
    <row r="1246">
      <c r="A1246" t="s" s="13">
        <v>1895</v>
      </c>
      <c r="B1246" t="n" s="14">
        <v>131.0</v>
      </c>
      <c r="C1246" t="s" s="13">
        <v>1914</v>
      </c>
      <c r="D1246" t="s" s="13">
        <v>1897</v>
      </c>
      <c r="E1246" t="s" s="13">
        <v>1898</v>
      </c>
      <c r="F1246" t="n" s="14">
        <v>11008.0</v>
      </c>
      <c r="G1246" t="s" s="15">
        <v>1941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1520.08</v>
      </c>
      <c r="M1246" t="s" s="18">
        <v>24</v>
      </c>
    </row>
    <row r="1247">
      <c r="A1247" t="s" s="13">
        <v>1895</v>
      </c>
      <c r="B1247" t="n" s="14">
        <v>131.0</v>
      </c>
      <c r="C1247" t="s" s="13">
        <v>1914</v>
      </c>
      <c r="D1247" t="s" s="13">
        <v>1897</v>
      </c>
      <c r="E1247" t="s" s="13">
        <v>1898</v>
      </c>
      <c r="F1247" t="n" s="14">
        <v>58.0</v>
      </c>
      <c r="G1247" t="s" s="15">
        <v>1942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1951.17</v>
      </c>
      <c r="M1247" t="s" s="18">
        <v>24</v>
      </c>
    </row>
    <row r="1248">
      <c r="A1248" t="s" s="13">
        <v>1895</v>
      </c>
      <c r="B1248" t="n" s="14">
        <v>131.0</v>
      </c>
      <c r="C1248" t="s" s="13">
        <v>1914</v>
      </c>
      <c r="D1248" t="s" s="13">
        <v>1897</v>
      </c>
      <c r="E1248" t="s" s="13">
        <v>1898</v>
      </c>
      <c r="F1248" t="n" s="14">
        <v>11731.0</v>
      </c>
      <c r="G1248" t="s" s="15">
        <v>1943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1542.37</v>
      </c>
      <c r="M1248" t="s" s="18">
        <v>24</v>
      </c>
    </row>
    <row r="1249">
      <c r="A1249" t="s" s="13">
        <v>1895</v>
      </c>
      <c r="B1249" t="n" s="14">
        <v>131.0</v>
      </c>
      <c r="C1249" t="s" s="13">
        <v>1914</v>
      </c>
      <c r="D1249" t="s" s="13">
        <v>1897</v>
      </c>
      <c r="E1249" t="s" s="13">
        <v>1898</v>
      </c>
      <c r="F1249" t="n" s="14">
        <v>12605.0</v>
      </c>
      <c r="G1249" t="s" s="15">
        <v>1944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1870.49</v>
      </c>
      <c r="M1249" t="s" s="18">
        <v>24</v>
      </c>
    </row>
    <row r="1250">
      <c r="A1250" t="s" s="13">
        <v>1895</v>
      </c>
      <c r="B1250" t="n" s="14">
        <v>33076.0</v>
      </c>
      <c r="C1250" t="s" s="13">
        <v>1945</v>
      </c>
      <c r="D1250" t="s" s="13">
        <v>1946</v>
      </c>
      <c r="E1250" t="s" s="13">
        <v>1898</v>
      </c>
      <c r="F1250" t="n" s="14">
        <v>5485.0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1962.18</v>
      </c>
      <c r="M1250" t="s" s="18">
        <v>24</v>
      </c>
    </row>
    <row r="1251">
      <c r="A1251" t="s" s="13">
        <v>1948</v>
      </c>
      <c r="B1251" t="n" s="14">
        <v>130.0</v>
      </c>
      <c r="C1251" t="s" s="13">
        <v>1949</v>
      </c>
      <c r="D1251" t="s" s="13">
        <v>1950</v>
      </c>
      <c r="E1251" t="s" s="13">
        <v>1951</v>
      </c>
      <c r="F1251" t="n" s="14">
        <v>9088.0</v>
      </c>
      <c r="G1251" t="s" s="15">
        <v>1952</v>
      </c>
      <c r="H1251" t="s" s="16">
        <v>21</v>
      </c>
      <c r="I1251" t="s" s="13">
        <v>22</v>
      </c>
      <c r="J1251" t="s" s="13">
        <v>23</v>
      </c>
      <c r="K1251" t="n" s="17">
        <v>0.69</v>
      </c>
      <c r="L1251" t="n" s="17">
        <v>1779.45</v>
      </c>
      <c r="M1251" t="s" s="18">
        <v>24</v>
      </c>
    </row>
    <row r="1252">
      <c r="A1252" t="s" s="13">
        <v>1948</v>
      </c>
      <c r="B1252" t="n" s="14">
        <v>130.0</v>
      </c>
      <c r="C1252" t="s" s="13">
        <v>1949</v>
      </c>
      <c r="D1252" t="s" s="13">
        <v>1950</v>
      </c>
      <c r="E1252" t="s" s="13">
        <v>1951</v>
      </c>
      <c r="F1252" t="n" s="14">
        <v>6807.0</v>
      </c>
      <c r="G1252" t="s" s="15">
        <v>1953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2392.57</v>
      </c>
      <c r="M1252" t="s" s="18">
        <v>24</v>
      </c>
    </row>
    <row r="1253">
      <c r="A1253" t="s" s="13">
        <v>1948</v>
      </c>
      <c r="B1253" t="n" s="14">
        <v>130.0</v>
      </c>
      <c r="C1253" t="s" s="13">
        <v>1949</v>
      </c>
      <c r="D1253" t="s" s="13">
        <v>1950</v>
      </c>
      <c r="E1253" t="s" s="13">
        <v>1951</v>
      </c>
      <c r="F1253" t="n" s="14">
        <v>12317.0</v>
      </c>
      <c r="G1253" t="s" s="15">
        <v>1954</v>
      </c>
      <c r="H1253" t="s" s="16">
        <v>21</v>
      </c>
      <c r="I1253" t="s" s="13">
        <v>22</v>
      </c>
      <c r="J1253" t="s" s="13">
        <v>23</v>
      </c>
      <c r="K1253" t="n" s="17">
        <v>0.5</v>
      </c>
      <c r="L1253" t="n" s="17">
        <v>1751.56</v>
      </c>
      <c r="M1253" t="s" s="18">
        <v>24</v>
      </c>
    </row>
    <row r="1254">
      <c r="A1254" t="s" s="13">
        <v>1948</v>
      </c>
      <c r="B1254" t="n" s="14">
        <v>130.0</v>
      </c>
      <c r="C1254" t="s" s="13">
        <v>1949</v>
      </c>
      <c r="D1254" t="s" s="13">
        <v>1950</v>
      </c>
      <c r="E1254" t="s" s="13">
        <v>1951</v>
      </c>
      <c r="F1254" t="n" s="14">
        <v>8273.0</v>
      </c>
      <c r="G1254" t="s" s="15">
        <v>1955</v>
      </c>
      <c r="H1254" t="s" s="16">
        <v>21</v>
      </c>
      <c r="I1254" t="s" s="13">
        <v>22</v>
      </c>
      <c r="J1254" t="s" s="13">
        <v>23</v>
      </c>
      <c r="K1254" t="n" s="17">
        <v>0.45</v>
      </c>
      <c r="L1254" t="n" s="17">
        <v>1454.98</v>
      </c>
      <c r="M1254" t="s" s="18">
        <v>24</v>
      </c>
    </row>
    <row r="1255">
      <c r="A1255" t="s" s="13">
        <v>1948</v>
      </c>
      <c r="B1255" t="n" s="14">
        <v>130.0</v>
      </c>
      <c r="C1255" t="s" s="13">
        <v>1949</v>
      </c>
      <c r="D1255" t="s" s="13">
        <v>1950</v>
      </c>
      <c r="E1255" t="s" s="13">
        <v>1951</v>
      </c>
      <c r="F1255" t="n" s="14">
        <v>13316.0</v>
      </c>
      <c r="G1255" t="s" s="15">
        <v>1956</v>
      </c>
      <c r="H1255" t="s" s="16">
        <v>46</v>
      </c>
      <c r="I1255" t="s" s="13">
        <v>47</v>
      </c>
      <c r="J1255" t="s" s="13">
        <v>23</v>
      </c>
      <c r="K1255" t="n" s="17">
        <v>0.75</v>
      </c>
      <c r="L1255" t="n" s="17">
        <v>1785.71</v>
      </c>
      <c r="M1255" t="s" s="18">
        <v>24</v>
      </c>
    </row>
    <row r="1256">
      <c r="A1256" t="s" s="13">
        <v>1948</v>
      </c>
      <c r="B1256" t="n" s="14">
        <v>130.0</v>
      </c>
      <c r="C1256" t="s" s="13">
        <v>1949</v>
      </c>
      <c r="D1256" t="s" s="13">
        <v>1950</v>
      </c>
      <c r="E1256" t="s" s="13">
        <v>1951</v>
      </c>
      <c r="F1256" t="n" s="14">
        <v>7166.0</v>
      </c>
      <c r="G1256" t="s" s="15">
        <v>1957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1939.86</v>
      </c>
      <c r="M1256" t="s" s="18">
        <v>24</v>
      </c>
    </row>
    <row r="1257">
      <c r="A1257" t="s" s="13">
        <v>1948</v>
      </c>
      <c r="B1257" t="n" s="14">
        <v>130.0</v>
      </c>
      <c r="C1257" t="s" s="13">
        <v>1949</v>
      </c>
      <c r="D1257" t="s" s="13">
        <v>1950</v>
      </c>
      <c r="E1257" t="s" s="13">
        <v>1951</v>
      </c>
      <c r="F1257" t="n" s="14">
        <v>17493.0</v>
      </c>
      <c r="G1257" t="s" s="15">
        <v>1958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1440.65</v>
      </c>
      <c r="M1257" t="s" s="18">
        <v>24</v>
      </c>
    </row>
    <row r="1258">
      <c r="A1258" t="s" s="13">
        <v>1948</v>
      </c>
      <c r="B1258" t="n" s="14">
        <v>130.0</v>
      </c>
      <c r="C1258" t="s" s="13">
        <v>1949</v>
      </c>
      <c r="D1258" t="s" s="13">
        <v>1950</v>
      </c>
      <c r="E1258" t="s" s="13">
        <v>1951</v>
      </c>
      <c r="F1258" t="n" s="14">
        <v>7991.0</v>
      </c>
      <c r="G1258" t="s" s="15">
        <v>1959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1963.18</v>
      </c>
      <c r="M1258" t="s" s="18">
        <v>24</v>
      </c>
    </row>
    <row r="1259">
      <c r="A1259" t="s" s="13">
        <v>1948</v>
      </c>
      <c r="B1259" t="n" s="14">
        <v>130.0</v>
      </c>
      <c r="C1259" t="s" s="13">
        <v>1949</v>
      </c>
      <c r="D1259" t="s" s="13">
        <v>1950</v>
      </c>
      <c r="E1259" t="s" s="13">
        <v>1951</v>
      </c>
      <c r="F1259" t="n" s="14">
        <v>12627.0</v>
      </c>
      <c r="G1259" t="s" s="15">
        <v>1960</v>
      </c>
      <c r="H1259" t="s" s="16">
        <v>21</v>
      </c>
      <c r="I1259" t="s" s="13">
        <v>22</v>
      </c>
      <c r="J1259" t="s" s="13">
        <v>23</v>
      </c>
      <c r="K1259" t="n" s="17">
        <v>0.5</v>
      </c>
      <c r="L1259" t="n" s="17">
        <v>1467.0</v>
      </c>
      <c r="M1259" t="s" s="18">
        <v>24</v>
      </c>
    </row>
    <row r="1260">
      <c r="A1260" t="s" s="13">
        <v>1948</v>
      </c>
      <c r="B1260" t="n" s="14">
        <v>130.0</v>
      </c>
      <c r="C1260" t="s" s="13">
        <v>1949</v>
      </c>
      <c r="D1260" t="s" s="13">
        <v>1950</v>
      </c>
      <c r="E1260" t="s" s="13">
        <v>1951</v>
      </c>
      <c r="F1260" t="n" s="14">
        <v>14023.0</v>
      </c>
      <c r="G1260" t="s" s="15">
        <v>1961</v>
      </c>
      <c r="H1260" t="s" s="16">
        <v>21</v>
      </c>
      <c r="I1260" t="s" s="13">
        <v>22</v>
      </c>
      <c r="J1260" t="s" s="13">
        <v>30</v>
      </c>
      <c r="K1260" t="n" s="17">
        <v>0.8</v>
      </c>
      <c r="L1260" t="n" s="17">
        <v>1263.2</v>
      </c>
      <c r="M1260" t="s" s="18">
        <v>24</v>
      </c>
    </row>
    <row r="1261">
      <c r="A1261" t="s" s="13">
        <v>1948</v>
      </c>
      <c r="B1261" t="n" s="14">
        <v>130.0</v>
      </c>
      <c r="C1261" t="s" s="13">
        <v>1949</v>
      </c>
      <c r="D1261" t="s" s="13">
        <v>1950</v>
      </c>
      <c r="E1261" t="s" s="13">
        <v>1951</v>
      </c>
      <c r="F1261" t="n" s="14">
        <v>11166.0</v>
      </c>
      <c r="G1261" t="s" s="15">
        <v>1962</v>
      </c>
      <c r="H1261" t="s" s="16">
        <v>46</v>
      </c>
      <c r="I1261" t="s" s="13">
        <v>47</v>
      </c>
      <c r="J1261" t="s" s="13">
        <v>23</v>
      </c>
      <c r="K1261" t="n" s="17">
        <v>0.75</v>
      </c>
      <c r="L1261" t="n" s="17">
        <v>1802.79</v>
      </c>
      <c r="M1261" t="s" s="18">
        <v>24</v>
      </c>
    </row>
    <row r="1262">
      <c r="A1262" t="s" s="13">
        <v>1948</v>
      </c>
      <c r="B1262" t="n" s="14">
        <v>130.0</v>
      </c>
      <c r="C1262" t="s" s="13">
        <v>1949</v>
      </c>
      <c r="D1262" t="s" s="13">
        <v>1950</v>
      </c>
      <c r="E1262" t="s" s="13">
        <v>1951</v>
      </c>
      <c r="F1262" t="n" s="14">
        <v>13681.0</v>
      </c>
      <c r="G1262" t="s" s="15">
        <v>1963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1570.99</v>
      </c>
      <c r="M1262" t="s" s="18">
        <v>24</v>
      </c>
    </row>
    <row r="1263">
      <c r="A1263" t="s" s="13">
        <v>1948</v>
      </c>
      <c r="B1263" t="n" s="14">
        <v>130.0</v>
      </c>
      <c r="C1263" t="s" s="13">
        <v>1949</v>
      </c>
      <c r="D1263" t="s" s="13">
        <v>1950</v>
      </c>
      <c r="E1263" t="s" s="13">
        <v>1951</v>
      </c>
      <c r="F1263" t="n" s="14">
        <v>14481.0</v>
      </c>
      <c r="G1263" t="s" s="15">
        <v>1964</v>
      </c>
      <c r="H1263" t="s" s="16">
        <v>21</v>
      </c>
      <c r="I1263" t="s" s="13">
        <v>22</v>
      </c>
      <c r="J1263" t="s" s="13">
        <v>30</v>
      </c>
      <c r="K1263" t="n" s="17">
        <v>0.8</v>
      </c>
      <c r="L1263" t="n" s="17">
        <v>1073.19</v>
      </c>
      <c r="M1263" t="s" s="18">
        <v>24</v>
      </c>
    </row>
    <row r="1264">
      <c r="A1264" t="s" s="13">
        <v>1948</v>
      </c>
      <c r="B1264" t="n" s="14">
        <v>130.0</v>
      </c>
      <c r="C1264" t="s" s="13">
        <v>1949</v>
      </c>
      <c r="D1264" t="s" s="13">
        <v>1950</v>
      </c>
      <c r="E1264" t="s" s="13">
        <v>1951</v>
      </c>
      <c r="F1264" t="n" s="14">
        <v>10931.0</v>
      </c>
      <c r="G1264" t="s" s="15">
        <v>1965</v>
      </c>
      <c r="H1264" t="s" s="16">
        <v>46</v>
      </c>
      <c r="I1264" t="s" s="13">
        <v>47</v>
      </c>
      <c r="J1264" t="s" s="13">
        <v>23</v>
      </c>
      <c r="K1264" t="n" s="17">
        <v>0.75</v>
      </c>
      <c r="L1264" t="n" s="17">
        <v>1778.0</v>
      </c>
      <c r="M1264" t="s" s="18">
        <v>24</v>
      </c>
    </row>
    <row r="1265">
      <c r="A1265" t="s" s="13">
        <v>1948</v>
      </c>
      <c r="B1265" t="n" s="14">
        <v>130.0</v>
      </c>
      <c r="C1265" t="s" s="13">
        <v>1949</v>
      </c>
      <c r="D1265" t="s" s="13">
        <v>1950</v>
      </c>
      <c r="E1265" t="s" s="13">
        <v>1951</v>
      </c>
      <c r="F1265" t="n" s="14">
        <v>11906.0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1575.84</v>
      </c>
      <c r="M1265" t="s" s="18">
        <v>24</v>
      </c>
    </row>
    <row r="1266">
      <c r="A1266" t="s" s="13">
        <v>1948</v>
      </c>
      <c r="B1266" t="n" s="14">
        <v>130.0</v>
      </c>
      <c r="C1266" t="s" s="13">
        <v>1949</v>
      </c>
      <c r="D1266" t="s" s="13">
        <v>1950</v>
      </c>
      <c r="E1266" t="s" s="13">
        <v>1951</v>
      </c>
      <c r="F1266" t="n" s="14">
        <v>8870.0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1930.9</v>
      </c>
      <c r="M1266" t="s" s="18">
        <v>24</v>
      </c>
    </row>
    <row r="1267">
      <c r="A1267" t="s" s="13">
        <v>1948</v>
      </c>
      <c r="B1267" t="n" s="14">
        <v>130.0</v>
      </c>
      <c r="C1267" t="s" s="13">
        <v>1949</v>
      </c>
      <c r="D1267" t="s" s="13">
        <v>1950</v>
      </c>
      <c r="E1267" t="s" s="13">
        <v>1951</v>
      </c>
      <c r="F1267" t="n" s="14">
        <v>14594.0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2037.85</v>
      </c>
      <c r="M1267" t="s" s="18">
        <v>24</v>
      </c>
    </row>
    <row r="1268">
      <c r="A1268" t="s" s="13">
        <v>1969</v>
      </c>
      <c r="B1268" t="n" s="14">
        <v>133.0</v>
      </c>
      <c r="C1268" t="s" s="13">
        <v>1970</v>
      </c>
      <c r="D1268" t="s" s="13">
        <v>1971</v>
      </c>
      <c r="E1268" t="s" s="13">
        <v>1972</v>
      </c>
      <c r="F1268" t="n" s="14">
        <v>14116.0</v>
      </c>
      <c r="G1268" t="s" s="15">
        <v>1973</v>
      </c>
      <c r="H1268" t="s" s="16">
        <v>46</v>
      </c>
      <c r="I1268" t="s" s="13">
        <v>47</v>
      </c>
      <c r="J1268" t="s" s="13">
        <v>30</v>
      </c>
      <c r="K1268" t="n" s="17">
        <v>0.9</v>
      </c>
      <c r="L1268" t="n" s="17">
        <v>988.08</v>
      </c>
      <c r="M1268" t="s" s="18">
        <v>24</v>
      </c>
    </row>
    <row r="1269">
      <c r="A1269" t="s" s="13">
        <v>1969</v>
      </c>
      <c r="B1269" t="n" s="14">
        <v>133.0</v>
      </c>
      <c r="C1269" t="s" s="13">
        <v>1970</v>
      </c>
      <c r="D1269" t="s" s="13">
        <v>1971</v>
      </c>
      <c r="E1269" t="s" s="13">
        <v>1972</v>
      </c>
      <c r="F1269" t="n" s="14">
        <v>6001.0</v>
      </c>
      <c r="G1269" t="s" s="15">
        <v>1974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1670.26</v>
      </c>
      <c r="M1269" t="s" s="18">
        <v>24</v>
      </c>
    </row>
    <row r="1270">
      <c r="A1270" t="s" s="13">
        <v>1969</v>
      </c>
      <c r="B1270" t="n" s="14">
        <v>133.0</v>
      </c>
      <c r="C1270" t="s" s="13">
        <v>1970</v>
      </c>
      <c r="D1270" t="s" s="13">
        <v>1971</v>
      </c>
      <c r="E1270" t="s" s="13">
        <v>1972</v>
      </c>
      <c r="F1270" t="n" s="14">
        <v>13390.0</v>
      </c>
      <c r="G1270" t="s" s="15">
        <v>1975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1639.48</v>
      </c>
      <c r="M1270" t="s" s="18">
        <v>24</v>
      </c>
    </row>
    <row r="1271">
      <c r="A1271" t="s" s="13">
        <v>1969</v>
      </c>
      <c r="B1271" t="n" s="14">
        <v>133.0</v>
      </c>
      <c r="C1271" t="s" s="13">
        <v>1970</v>
      </c>
      <c r="D1271" t="s" s="13">
        <v>1971</v>
      </c>
      <c r="E1271" t="s" s="13">
        <v>1972</v>
      </c>
      <c r="F1271" t="n" s="14">
        <v>6850.0</v>
      </c>
      <c r="G1271" t="s" s="15">
        <v>1976</v>
      </c>
      <c r="H1271" t="s" s="16">
        <v>21</v>
      </c>
      <c r="I1271" t="s" s="13">
        <v>22</v>
      </c>
      <c r="J1271" t="s" s="13">
        <v>23</v>
      </c>
      <c r="K1271" t="n" s="17">
        <v>0.9</v>
      </c>
      <c r="L1271" t="n" s="17">
        <v>1565.78</v>
      </c>
      <c r="M1271" t="s" s="18">
        <v>24</v>
      </c>
    </row>
    <row r="1272">
      <c r="A1272" t="s" s="13">
        <v>1969</v>
      </c>
      <c r="B1272" t="n" s="14">
        <v>133.0</v>
      </c>
      <c r="C1272" t="s" s="13">
        <v>1970</v>
      </c>
      <c r="D1272" t="s" s="13">
        <v>1971</v>
      </c>
      <c r="E1272" t="s" s="13">
        <v>1972</v>
      </c>
      <c r="F1272" t="n" s="14">
        <v>7725.0</v>
      </c>
      <c r="G1272" t="s" s="15">
        <v>1977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1617.19</v>
      </c>
      <c r="M1272" t="s" s="18">
        <v>24</v>
      </c>
    </row>
    <row r="1273">
      <c r="A1273" t="s" s="13">
        <v>1969</v>
      </c>
      <c r="B1273" t="n" s="14">
        <v>133.0</v>
      </c>
      <c r="C1273" t="s" s="13">
        <v>1970</v>
      </c>
      <c r="D1273" t="s" s="13">
        <v>1971</v>
      </c>
      <c r="E1273" t="s" s="13">
        <v>1972</v>
      </c>
      <c r="F1273" t="n" s="14">
        <v>12457.0</v>
      </c>
      <c r="G1273" t="s" s="15">
        <v>1978</v>
      </c>
      <c r="H1273" t="s" s="16">
        <v>21</v>
      </c>
      <c r="I1273" t="s" s="13">
        <v>22</v>
      </c>
      <c r="J1273" t="s" s="13">
        <v>23</v>
      </c>
      <c r="K1273" t="n" s="17">
        <v>0.94</v>
      </c>
      <c r="L1273" t="n" s="17">
        <v>1468.81</v>
      </c>
      <c r="M1273" t="s" s="18">
        <v>24</v>
      </c>
    </row>
    <row r="1274">
      <c r="A1274" t="s" s="13">
        <v>1969</v>
      </c>
      <c r="B1274" t="n" s="14">
        <v>133.0</v>
      </c>
      <c r="C1274" t="s" s="13">
        <v>1970</v>
      </c>
      <c r="D1274" t="s" s="13">
        <v>1971</v>
      </c>
      <c r="E1274" t="s" s="13">
        <v>1972</v>
      </c>
      <c r="F1274" t="n" s="14">
        <v>7520.0</v>
      </c>
      <c r="G1274" t="s" s="15">
        <v>1979</v>
      </c>
      <c r="H1274" t="s" s="16">
        <v>46</v>
      </c>
      <c r="I1274" t="s" s="13">
        <v>47</v>
      </c>
      <c r="J1274" t="s" s="13">
        <v>30</v>
      </c>
      <c r="K1274" t="n" s="17">
        <v>0.9</v>
      </c>
      <c r="L1274" t="n" s="17">
        <v>1051.1</v>
      </c>
      <c r="M1274" t="s" s="18">
        <v>24</v>
      </c>
    </row>
    <row r="1275">
      <c r="A1275" t="s" s="13">
        <v>1969</v>
      </c>
      <c r="B1275" t="n" s="14">
        <v>133.0</v>
      </c>
      <c r="C1275" t="s" s="13">
        <v>1970</v>
      </c>
      <c r="D1275" t="s" s="13">
        <v>1971</v>
      </c>
      <c r="E1275" t="s" s="13">
        <v>1972</v>
      </c>
      <c r="F1275" t="n" s="14">
        <v>5586.0</v>
      </c>
      <c r="G1275" t="s" s="15">
        <v>1980</v>
      </c>
      <c r="H1275" t="s" s="16">
        <v>21</v>
      </c>
      <c r="I1275" t="s" s="13">
        <v>22</v>
      </c>
      <c r="J1275" t="s" s="13">
        <v>30</v>
      </c>
      <c r="K1275" t="n" s="17">
        <v>0.8</v>
      </c>
      <c r="L1275" t="n" s="17">
        <v>978.63</v>
      </c>
      <c r="M1275" t="s" s="18">
        <v>24</v>
      </c>
    </row>
    <row r="1276">
      <c r="A1276" t="s" s="13">
        <v>1969</v>
      </c>
      <c r="B1276" t="n" s="14">
        <v>133.0</v>
      </c>
      <c r="C1276" t="s" s="13">
        <v>1970</v>
      </c>
      <c r="D1276" t="s" s="13">
        <v>1971</v>
      </c>
      <c r="E1276" t="s" s="13">
        <v>1972</v>
      </c>
      <c r="F1276" t="n" s="14">
        <v>12362.0</v>
      </c>
      <c r="G1276" t="s" s="15">
        <v>1981</v>
      </c>
      <c r="H1276" t="s" s="16">
        <v>46</v>
      </c>
      <c r="I1276" t="s" s="13">
        <v>47</v>
      </c>
      <c r="J1276" t="s" s="13">
        <v>30</v>
      </c>
      <c r="K1276" t="n" s="17">
        <v>0.9</v>
      </c>
      <c r="L1276" t="n" s="17">
        <v>815.74</v>
      </c>
      <c r="M1276" t="s" s="18">
        <v>24</v>
      </c>
    </row>
    <row r="1277">
      <c r="A1277" t="s" s="13">
        <v>1969</v>
      </c>
      <c r="B1277" t="n" s="14">
        <v>133.0</v>
      </c>
      <c r="C1277" t="s" s="13">
        <v>1970</v>
      </c>
      <c r="D1277" t="s" s="13">
        <v>1971</v>
      </c>
      <c r="E1277" t="s" s="13">
        <v>1972</v>
      </c>
      <c r="F1277" t="n" s="14">
        <v>12823.0</v>
      </c>
      <c r="G1277" t="s" s="15">
        <v>1982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1951.8</v>
      </c>
      <c r="M1277" t="s" s="18">
        <v>24</v>
      </c>
    </row>
    <row r="1278">
      <c r="A1278" t="s" s="13">
        <v>1983</v>
      </c>
      <c r="B1278" t="n" s="14">
        <v>29222.0</v>
      </c>
      <c r="C1278" t="s" s="13">
        <v>1984</v>
      </c>
      <c r="D1278" t="s" s="13">
        <v>1985</v>
      </c>
      <c r="E1278" t="s" s="13">
        <v>1986</v>
      </c>
      <c r="F1278" t="n" s="14">
        <v>7123.0</v>
      </c>
      <c r="G1278" t="s" s="15">
        <v>1987</v>
      </c>
      <c r="H1278" t="s" s="16">
        <v>21</v>
      </c>
      <c r="I1278" t="s" s="13">
        <v>22</v>
      </c>
      <c r="J1278" t="s" s="13">
        <v>23</v>
      </c>
      <c r="K1278" t="n" s="17">
        <v>0.8</v>
      </c>
      <c r="L1278" t="n" s="17">
        <v>2040.34</v>
      </c>
      <c r="M1278" t="s" s="18">
        <v>24</v>
      </c>
    </row>
    <row r="1279">
      <c r="A1279" t="s" s="13">
        <v>1983</v>
      </c>
      <c r="B1279" t="n" s="14">
        <v>29259.0</v>
      </c>
      <c r="C1279" t="s" s="13">
        <v>1988</v>
      </c>
      <c r="D1279" t="s" s="13">
        <v>1989</v>
      </c>
      <c r="E1279" t="s" s="13">
        <v>1990</v>
      </c>
      <c r="F1279" t="n" s="14">
        <v>12682.0</v>
      </c>
      <c r="G1279" t="s" s="15">
        <v>1991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1487.64</v>
      </c>
      <c r="M1279" t="s" s="18">
        <v>24</v>
      </c>
    </row>
    <row r="1280">
      <c r="A1280" t="s" s="13">
        <v>1983</v>
      </c>
      <c r="B1280" t="n" s="14">
        <v>29259.0</v>
      </c>
      <c r="C1280" t="s" s="13">
        <v>1988</v>
      </c>
      <c r="D1280" t="s" s="13">
        <v>1989</v>
      </c>
      <c r="E1280" t="s" s="13">
        <v>1990</v>
      </c>
      <c r="F1280" t="n" s="14">
        <v>12650.0</v>
      </c>
      <c r="G1280" t="s" s="15">
        <v>1992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1444.33</v>
      </c>
      <c r="M1280" t="s" s="18">
        <v>24</v>
      </c>
    </row>
    <row r="1281">
      <c r="A1281" t="s" s="13">
        <v>1983</v>
      </c>
      <c r="B1281" t="n" s="14">
        <v>29259.0</v>
      </c>
      <c r="C1281" t="s" s="13">
        <v>1988</v>
      </c>
      <c r="D1281" t="s" s="13">
        <v>1989</v>
      </c>
      <c r="E1281" t="s" s="13">
        <v>1990</v>
      </c>
      <c r="F1281" t="n" s="14">
        <v>6614.0</v>
      </c>
      <c r="G1281" t="s" s="15">
        <v>1993</v>
      </c>
      <c r="H1281" t="s" s="16">
        <v>21</v>
      </c>
      <c r="I1281" t="s" s="13">
        <v>22</v>
      </c>
      <c r="J1281" t="s" s="13">
        <v>23</v>
      </c>
      <c r="K1281" t="n" s="17">
        <v>0.2</v>
      </c>
      <c r="L1281" t="n" s="17">
        <v>4346.2</v>
      </c>
      <c r="M1281" t="s" s="18">
        <v>24</v>
      </c>
    </row>
    <row r="1282">
      <c r="A1282" t="s" s="13">
        <v>1983</v>
      </c>
      <c r="B1282" t="n" s="14">
        <v>29258.0</v>
      </c>
      <c r="C1282" t="s" s="13">
        <v>1994</v>
      </c>
      <c r="D1282" t="s" s="13">
        <v>1995</v>
      </c>
      <c r="E1282" t="s" s="13">
        <v>1996</v>
      </c>
      <c r="F1282" t="n" s="14">
        <v>7982.0</v>
      </c>
      <c r="G1282" t="s" s="15">
        <v>1997</v>
      </c>
      <c r="H1282" t="s" s="16">
        <v>21</v>
      </c>
      <c r="I1282" t="s" s="13">
        <v>22</v>
      </c>
      <c r="J1282" t="s" s="13">
        <v>23</v>
      </c>
      <c r="K1282" t="n" s="17">
        <v>0.76</v>
      </c>
      <c r="L1282" t="n" s="17">
        <v>1786.5</v>
      </c>
      <c r="M1282" t="s" s="18">
        <v>24</v>
      </c>
    </row>
    <row r="1283">
      <c r="A1283" t="s" s="13">
        <v>1983</v>
      </c>
      <c r="B1283" t="n" s="14">
        <v>29258.0</v>
      </c>
      <c r="C1283" t="s" s="13">
        <v>1994</v>
      </c>
      <c r="D1283" t="s" s="13">
        <v>1995</v>
      </c>
      <c r="E1283" t="s" s="13">
        <v>1996</v>
      </c>
      <c r="F1283" t="n" s="14">
        <v>7982.0</v>
      </c>
      <c r="G1283" t="s" s="15">
        <v>1997</v>
      </c>
      <c r="H1283" t="s" s="16">
        <v>46</v>
      </c>
      <c r="I1283" t="s" s="13">
        <v>47</v>
      </c>
      <c r="J1283" t="s" s="13">
        <v>30</v>
      </c>
      <c r="K1283" t="n" s="17">
        <v>0.33</v>
      </c>
      <c r="L1283" t="n" s="17">
        <v>1184.12</v>
      </c>
      <c r="M1283" t="s" s="18">
        <v>24</v>
      </c>
    </row>
    <row r="1284">
      <c r="A1284" t="s" s="13">
        <v>1983</v>
      </c>
      <c r="B1284" t="n" s="14">
        <v>29258.0</v>
      </c>
      <c r="C1284" t="s" s="13">
        <v>1994</v>
      </c>
      <c r="D1284" t="s" s="13">
        <v>1995</v>
      </c>
      <c r="E1284" t="s" s="13">
        <v>1996</v>
      </c>
      <c r="F1284" t="n" s="14">
        <v>13341.0</v>
      </c>
      <c r="G1284" t="s" s="15">
        <v>1998</v>
      </c>
      <c r="H1284" t="s" s="16">
        <v>21</v>
      </c>
      <c r="I1284" t="s" s="13">
        <v>22</v>
      </c>
      <c r="J1284" t="s" s="13">
        <v>30</v>
      </c>
      <c r="K1284" t="n" s="17">
        <v>0.6</v>
      </c>
      <c r="L1284" t="n" s="17">
        <v>1332.18</v>
      </c>
      <c r="M1284" t="s" s="18">
        <v>24</v>
      </c>
    </row>
    <row r="1285">
      <c r="A1285" t="s" s="13">
        <v>1983</v>
      </c>
      <c r="B1285" t="n" s="14">
        <v>29258.0</v>
      </c>
      <c r="C1285" t="s" s="13">
        <v>1994</v>
      </c>
      <c r="D1285" t="s" s="13">
        <v>1995</v>
      </c>
      <c r="E1285" t="s" s="13">
        <v>1996</v>
      </c>
      <c r="F1285" t="n" s="14">
        <v>13299.0</v>
      </c>
      <c r="G1285" t="s" s="15">
        <v>1999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1551.22</v>
      </c>
      <c r="M1285" t="s" s="18">
        <v>24</v>
      </c>
    </row>
    <row r="1286">
      <c r="A1286" t="s" s="13">
        <v>1983</v>
      </c>
      <c r="B1286" t="n" s="14">
        <v>29219.0</v>
      </c>
      <c r="C1286" t="s" s="13">
        <v>2000</v>
      </c>
      <c r="D1286" t="s" s="13">
        <v>2001</v>
      </c>
      <c r="E1286" t="s" s="13">
        <v>2002</v>
      </c>
      <c r="F1286" t="n" s="14">
        <v>11608.0</v>
      </c>
      <c r="G1286" t="s" s="15">
        <v>2003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1622.2</v>
      </c>
      <c r="M1286" t="s" s="18">
        <v>24</v>
      </c>
    </row>
    <row r="1287">
      <c r="A1287" t="s" s="13">
        <v>1983</v>
      </c>
      <c r="B1287" t="n" s="14">
        <v>29219.0</v>
      </c>
      <c r="C1287" t="s" s="13">
        <v>2000</v>
      </c>
      <c r="D1287" t="s" s="13">
        <v>2001</v>
      </c>
      <c r="E1287" t="s" s="13">
        <v>2002</v>
      </c>
      <c r="F1287" t="n" s="14">
        <v>7551.0</v>
      </c>
      <c r="G1287" t="s" s="15">
        <v>2004</v>
      </c>
      <c r="H1287" t="s" s="16">
        <v>21</v>
      </c>
      <c r="I1287" t="s" s="13">
        <v>22</v>
      </c>
      <c r="J1287" t="s" s="13">
        <v>23</v>
      </c>
      <c r="K1287" t="n" s="17">
        <v>0.43</v>
      </c>
      <c r="L1287" t="n" s="17">
        <v>1648.28</v>
      </c>
      <c r="M1287" t="s" s="18">
        <v>24</v>
      </c>
    </row>
    <row r="1288">
      <c r="A1288" t="s" s="13">
        <v>1983</v>
      </c>
      <c r="B1288" t="n" s="14">
        <v>29219.0</v>
      </c>
      <c r="C1288" t="s" s="13">
        <v>2000</v>
      </c>
      <c r="D1288" t="s" s="13">
        <v>2001</v>
      </c>
      <c r="E1288" t="s" s="13">
        <v>2002</v>
      </c>
      <c r="F1288" t="n" s="14">
        <v>12723.0</v>
      </c>
      <c r="G1288" t="s" s="15">
        <v>2005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1590.62</v>
      </c>
      <c r="M1288" t="s" s="18">
        <v>24</v>
      </c>
    </row>
    <row r="1289">
      <c r="A1289" t="s" s="13">
        <v>1983</v>
      </c>
      <c r="B1289" t="n" s="14">
        <v>29219.0</v>
      </c>
      <c r="C1289" t="s" s="13">
        <v>2000</v>
      </c>
      <c r="D1289" t="s" s="13">
        <v>2001</v>
      </c>
      <c r="E1289" t="s" s="13">
        <v>2002</v>
      </c>
      <c r="F1289" t="n" s="14">
        <v>12493.0</v>
      </c>
      <c r="G1289" t="s" s="15">
        <v>2006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1399.79</v>
      </c>
      <c r="M1289" t="s" s="18">
        <v>24</v>
      </c>
    </row>
    <row r="1290">
      <c r="A1290" t="s" s="13">
        <v>1983</v>
      </c>
      <c r="B1290" t="n" s="14">
        <v>29223.0</v>
      </c>
      <c r="C1290" t="s" s="13">
        <v>2007</v>
      </c>
      <c r="D1290" t="s" s="13">
        <v>2008</v>
      </c>
      <c r="E1290" t="s" s="13">
        <v>2009</v>
      </c>
      <c r="F1290" t="n" s="14">
        <v>8330.0</v>
      </c>
      <c r="G1290" t="s" s="15">
        <v>2010</v>
      </c>
      <c r="H1290" t="s" s="16">
        <v>21</v>
      </c>
      <c r="I1290" t="s" s="13">
        <v>22</v>
      </c>
      <c r="J1290" t="s" s="13">
        <v>23</v>
      </c>
      <c r="K1290" t="n" s="17">
        <v>1.2</v>
      </c>
      <c r="L1290" t="n" s="17">
        <v>1826.21</v>
      </c>
      <c r="M1290" t="s" s="18">
        <v>24</v>
      </c>
    </row>
    <row r="1291">
      <c r="A1291" t="s" s="13">
        <v>1983</v>
      </c>
      <c r="B1291" t="n" s="14">
        <v>29224.0</v>
      </c>
      <c r="C1291" t="s" s="13">
        <v>2011</v>
      </c>
      <c r="D1291" t="s" s="13">
        <v>2012</v>
      </c>
      <c r="E1291" t="s" s="13">
        <v>2013</v>
      </c>
      <c r="F1291" t="n" s="14">
        <v>7920.0</v>
      </c>
      <c r="G1291" t="s" s="15">
        <v>2014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1934.11</v>
      </c>
      <c r="M1291" t="s" s="18">
        <v>24</v>
      </c>
    </row>
    <row r="1292">
      <c r="A1292" t="s" s="13">
        <v>1983</v>
      </c>
      <c r="B1292" t="n" s="14">
        <v>29211.0</v>
      </c>
      <c r="C1292" t="s" s="13">
        <v>2015</v>
      </c>
      <c r="D1292" t="s" s="13">
        <v>2016</v>
      </c>
      <c r="E1292" t="s" s="13">
        <v>2017</v>
      </c>
      <c r="F1292" t="n" s="14">
        <v>8661.0</v>
      </c>
      <c r="G1292" t="s" s="15">
        <v>2018</v>
      </c>
      <c r="H1292" t="s" s="16">
        <v>21</v>
      </c>
      <c r="I1292" t="s" s="13">
        <v>22</v>
      </c>
      <c r="J1292" t="s" s="13">
        <v>23</v>
      </c>
      <c r="K1292" t="n" s="17">
        <v>0.5</v>
      </c>
      <c r="L1292" t="n" s="17">
        <v>2472.94</v>
      </c>
      <c r="M1292" t="s" s="18">
        <v>24</v>
      </c>
    </row>
    <row r="1293">
      <c r="A1293" t="s" s="13">
        <v>1983</v>
      </c>
      <c r="B1293" t="n" s="14">
        <v>29211.0</v>
      </c>
      <c r="C1293" t="s" s="13">
        <v>2015</v>
      </c>
      <c r="D1293" t="s" s="13">
        <v>2016</v>
      </c>
      <c r="E1293" t="s" s="13">
        <v>2017</v>
      </c>
      <c r="F1293" t="n" s="14">
        <v>8884.0</v>
      </c>
      <c r="G1293" t="s" s="15">
        <v>2019</v>
      </c>
      <c r="H1293" t="s" s="16">
        <v>21</v>
      </c>
      <c r="I1293" t="s" s="13">
        <v>22</v>
      </c>
      <c r="J1293" t="s" s="13">
        <v>23</v>
      </c>
      <c r="K1293" t="n" s="17">
        <v>0.1</v>
      </c>
      <c r="L1293" t="n" s="17">
        <v>2134.4</v>
      </c>
      <c r="M1293" t="s" s="18">
        <v>24</v>
      </c>
    </row>
    <row r="1294">
      <c r="A1294" t="s" s="13">
        <v>1983</v>
      </c>
      <c r="B1294" t="n" s="14">
        <v>1148.0</v>
      </c>
      <c r="C1294" t="s" s="13">
        <v>2020</v>
      </c>
      <c r="D1294" t="s" s="13">
        <v>2021</v>
      </c>
      <c r="E1294" t="s" s="13">
        <v>2022</v>
      </c>
      <c r="F1294" t="n" s="14">
        <v>10882.0</v>
      </c>
      <c r="G1294" t="s" s="15">
        <v>2023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1700.66</v>
      </c>
      <c r="M1294" t="s" s="18">
        <v>24</v>
      </c>
    </row>
    <row r="1295">
      <c r="A1295" t="s" s="13">
        <v>1983</v>
      </c>
      <c r="B1295" t="n" s="14">
        <v>1295.0</v>
      </c>
      <c r="C1295" t="s" s="13">
        <v>2024</v>
      </c>
      <c r="D1295" t="s" s="13">
        <v>2025</v>
      </c>
      <c r="E1295" t="s" s="13">
        <v>2026</v>
      </c>
      <c r="F1295" t="n" s="14">
        <v>9847.0</v>
      </c>
      <c r="G1295" t="s" s="15">
        <v>2027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1713.17</v>
      </c>
      <c r="M1295" t="s" s="18">
        <v>24</v>
      </c>
    </row>
    <row r="1296">
      <c r="A1296" t="s" s="13">
        <v>1983</v>
      </c>
      <c r="B1296" t="n" s="14">
        <v>928.0</v>
      </c>
      <c r="C1296" t="s" s="13">
        <v>2028</v>
      </c>
      <c r="D1296" t="s" s="13">
        <v>2029</v>
      </c>
      <c r="E1296" t="s" s="13">
        <v>2002</v>
      </c>
      <c r="F1296" t="n" s="14">
        <v>8155.0</v>
      </c>
      <c r="G1296" t="s" s="15">
        <v>2030</v>
      </c>
      <c r="H1296" t="s" s="16">
        <v>21</v>
      </c>
      <c r="I1296" t="s" s="13">
        <v>22</v>
      </c>
      <c r="J1296" t="s" s="13">
        <v>23</v>
      </c>
      <c r="K1296" t="n" s="17">
        <v>1.1</v>
      </c>
      <c r="L1296" t="n" s="17">
        <v>2014.43</v>
      </c>
      <c r="M1296" t="s" s="18">
        <v>24</v>
      </c>
    </row>
    <row r="1297">
      <c r="A1297" t="s" s="13">
        <v>1983</v>
      </c>
      <c r="B1297" t="n" s="14">
        <v>29218.0</v>
      </c>
      <c r="C1297" t="s" s="13">
        <v>2031</v>
      </c>
      <c r="D1297" t="s" s="13">
        <v>2029</v>
      </c>
      <c r="E1297" t="s" s="13">
        <v>2002</v>
      </c>
      <c r="F1297" t="n" s="14">
        <v>8521.0</v>
      </c>
      <c r="G1297" t="s" s="15">
        <v>2032</v>
      </c>
      <c r="H1297" t="s" s="16">
        <v>21</v>
      </c>
      <c r="I1297" t="s" s="13">
        <v>22</v>
      </c>
      <c r="J1297" t="s" s="13">
        <v>23</v>
      </c>
      <c r="K1297" t="n" s="17">
        <v>1.1</v>
      </c>
      <c r="L1297" t="n" s="17">
        <v>2129.81</v>
      </c>
      <c r="M1297" t="s" s="18">
        <v>24</v>
      </c>
    </row>
    <row r="1298">
      <c r="A1298" t="s" s="13">
        <v>1983</v>
      </c>
      <c r="B1298" t="n" s="14">
        <v>29217.0</v>
      </c>
      <c r="C1298" t="s" s="13">
        <v>2033</v>
      </c>
      <c r="D1298" t="s" s="13">
        <v>2029</v>
      </c>
      <c r="E1298" t="s" s="13">
        <v>2002</v>
      </c>
      <c r="F1298" t="n" s="14">
        <v>6091.0</v>
      </c>
      <c r="G1298" t="s" s="15">
        <v>2034</v>
      </c>
      <c r="H1298" t="s" s="16">
        <v>21</v>
      </c>
      <c r="I1298" t="s" s="13">
        <v>22</v>
      </c>
      <c r="J1298" t="s" s="13">
        <v>23</v>
      </c>
      <c r="K1298" t="n" s="17">
        <v>1.1</v>
      </c>
      <c r="L1298" t="n" s="17">
        <v>1938.95</v>
      </c>
      <c r="M1298" t="s" s="18">
        <v>24</v>
      </c>
    </row>
    <row r="1299">
      <c r="A1299" t="s" s="13">
        <v>1983</v>
      </c>
      <c r="B1299" t="n" s="14">
        <v>372.0</v>
      </c>
      <c r="C1299" t="s" s="13">
        <v>2035</v>
      </c>
      <c r="D1299" t="s" s="13">
        <v>2029</v>
      </c>
      <c r="E1299" t="s" s="13">
        <v>2002</v>
      </c>
      <c r="F1299" t="n" s="14">
        <v>11545.0</v>
      </c>
      <c r="G1299" t="s" s="15">
        <v>2036</v>
      </c>
      <c r="H1299" t="s" s="16">
        <v>46</v>
      </c>
      <c r="I1299" t="s" s="13">
        <v>47</v>
      </c>
      <c r="J1299" t="s" s="13">
        <v>23</v>
      </c>
      <c r="K1299" t="n" s="17">
        <v>0.75</v>
      </c>
      <c r="L1299" t="n" s="17">
        <v>1378.44</v>
      </c>
      <c r="M1299" t="s" s="18">
        <v>24</v>
      </c>
    </row>
    <row r="1300">
      <c r="A1300" t="s" s="13">
        <v>1983</v>
      </c>
      <c r="B1300" t="n" s="14">
        <v>372.0</v>
      </c>
      <c r="C1300" t="s" s="13">
        <v>2035</v>
      </c>
      <c r="D1300" t="s" s="13">
        <v>2029</v>
      </c>
      <c r="E1300" t="s" s="13">
        <v>2002</v>
      </c>
      <c r="F1300" t="n" s="14">
        <v>14936.0</v>
      </c>
      <c r="G1300" t="s" s="15">
        <v>2037</v>
      </c>
      <c r="H1300" t="s" s="16">
        <v>21</v>
      </c>
      <c r="I1300" t="s" s="13">
        <v>22</v>
      </c>
      <c r="J1300" t="s" s="13">
        <v>23</v>
      </c>
      <c r="K1300" t="n" s="17">
        <v>0.8</v>
      </c>
      <c r="L1300" t="n" s="17">
        <v>1649.35</v>
      </c>
      <c r="M1300" t="s" s="18">
        <v>24</v>
      </c>
    </row>
    <row r="1301">
      <c r="A1301" t="s" s="13">
        <v>1983</v>
      </c>
      <c r="B1301" t="n" s="14">
        <v>372.0</v>
      </c>
      <c r="C1301" t="s" s="13">
        <v>2035</v>
      </c>
      <c r="D1301" t="s" s="13">
        <v>2029</v>
      </c>
      <c r="E1301" t="s" s="13">
        <v>2002</v>
      </c>
      <c r="F1301" t="n" s="14">
        <v>9716.0</v>
      </c>
      <c r="G1301" t="s" s="15">
        <v>2038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1715.85</v>
      </c>
      <c r="M1301" t="s" s="18">
        <v>24</v>
      </c>
    </row>
    <row r="1302">
      <c r="A1302" t="s" s="13">
        <v>1983</v>
      </c>
      <c r="B1302" t="n" s="14">
        <v>372.0</v>
      </c>
      <c r="C1302" t="s" s="13">
        <v>2035</v>
      </c>
      <c r="D1302" t="s" s="13">
        <v>2029</v>
      </c>
      <c r="E1302" t="s" s="13">
        <v>2002</v>
      </c>
      <c r="F1302" t="n" s="14">
        <v>12326.0</v>
      </c>
      <c r="G1302" t="s" s="15">
        <v>2039</v>
      </c>
      <c r="H1302" t="s" s="16">
        <v>46</v>
      </c>
      <c r="I1302" t="s" s="13">
        <v>47</v>
      </c>
      <c r="J1302" t="s" s="13">
        <v>23</v>
      </c>
      <c r="K1302" t="n" s="17">
        <v>0.75</v>
      </c>
      <c r="L1302" t="n" s="17">
        <v>1380.91</v>
      </c>
      <c r="M1302" t="s" s="18">
        <v>24</v>
      </c>
    </row>
    <row r="1303">
      <c r="A1303" t="s" s="13">
        <v>1983</v>
      </c>
      <c r="B1303" t="n" s="14">
        <v>372.0</v>
      </c>
      <c r="C1303" t="s" s="13">
        <v>2035</v>
      </c>
      <c r="D1303" t="s" s="13">
        <v>2029</v>
      </c>
      <c r="E1303" t="s" s="13">
        <v>2002</v>
      </c>
      <c r="F1303" t="n" s="14">
        <v>12255.0</v>
      </c>
      <c r="G1303" t="s" s="15">
        <v>2040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1452.86</v>
      </c>
      <c r="M1303" t="s" s="18">
        <v>24</v>
      </c>
    </row>
    <row r="1304">
      <c r="A1304" t="s" s="13">
        <v>1983</v>
      </c>
      <c r="B1304" t="n" s="14">
        <v>372.0</v>
      </c>
      <c r="C1304" t="s" s="13">
        <v>2035</v>
      </c>
      <c r="D1304" t="s" s="13">
        <v>2029</v>
      </c>
      <c r="E1304" t="s" s="13">
        <v>2002</v>
      </c>
      <c r="F1304" t="n" s="14">
        <v>12382.0</v>
      </c>
      <c r="G1304" t="s" s="15">
        <v>2041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1759.81</v>
      </c>
      <c r="M1304" t="s" s="18">
        <v>24</v>
      </c>
    </row>
    <row r="1305">
      <c r="A1305" t="s" s="13">
        <v>1983</v>
      </c>
      <c r="B1305" t="n" s="14">
        <v>372.0</v>
      </c>
      <c r="C1305" t="s" s="13">
        <v>2035</v>
      </c>
      <c r="D1305" t="s" s="13">
        <v>2029</v>
      </c>
      <c r="E1305" t="s" s="13">
        <v>2002</v>
      </c>
      <c r="F1305" t="n" s="14">
        <v>11524.0</v>
      </c>
      <c r="G1305" t="s" s="15">
        <v>2042</v>
      </c>
      <c r="H1305" t="s" s="16">
        <v>46</v>
      </c>
      <c r="I1305" t="s" s="13">
        <v>47</v>
      </c>
      <c r="J1305" t="s" s="13">
        <v>23</v>
      </c>
      <c r="K1305" t="n" s="17">
        <v>0.75</v>
      </c>
      <c r="L1305" t="n" s="17">
        <v>1399.59</v>
      </c>
      <c r="M1305" t="s" s="18">
        <v>24</v>
      </c>
    </row>
    <row r="1306">
      <c r="A1306" t="s" s="13">
        <v>1983</v>
      </c>
      <c r="B1306" t="n" s="14">
        <v>372.0</v>
      </c>
      <c r="C1306" t="s" s="13">
        <v>2035</v>
      </c>
      <c r="D1306" t="s" s="13">
        <v>2029</v>
      </c>
      <c r="E1306" t="s" s="13">
        <v>2002</v>
      </c>
      <c r="F1306" t="n" s="14">
        <v>6324.0</v>
      </c>
      <c r="G1306" t="s" s="15">
        <v>2043</v>
      </c>
      <c r="H1306" t="s" s="16">
        <v>46</v>
      </c>
      <c r="I1306" t="s" s="13">
        <v>47</v>
      </c>
      <c r="J1306" t="s" s="13">
        <v>23</v>
      </c>
      <c r="K1306" t="n" s="17">
        <v>0.75</v>
      </c>
      <c r="L1306" t="n" s="17">
        <v>1340.51</v>
      </c>
      <c r="M1306" t="s" s="18">
        <v>24</v>
      </c>
    </row>
    <row r="1307">
      <c r="A1307" t="s" s="13">
        <v>1983</v>
      </c>
      <c r="B1307" t="n" s="14">
        <v>372.0</v>
      </c>
      <c r="C1307" t="s" s="13">
        <v>2035</v>
      </c>
      <c r="D1307" t="s" s="13">
        <v>2029</v>
      </c>
      <c r="E1307" t="s" s="13">
        <v>2002</v>
      </c>
      <c r="F1307" t="n" s="14">
        <v>12198.0</v>
      </c>
      <c r="G1307" t="s" s="15">
        <v>2044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1533.58</v>
      </c>
      <c r="M1307" t="s" s="18">
        <v>24</v>
      </c>
    </row>
    <row r="1308">
      <c r="A1308" t="s" s="13">
        <v>1983</v>
      </c>
      <c r="B1308" t="n" s="14">
        <v>372.0</v>
      </c>
      <c r="C1308" t="s" s="13">
        <v>2035</v>
      </c>
      <c r="D1308" t="s" s="13">
        <v>2029</v>
      </c>
      <c r="E1308" t="s" s="13">
        <v>2002</v>
      </c>
      <c r="F1308" t="n" s="14">
        <v>13302.0</v>
      </c>
      <c r="G1308" t="s" s="15">
        <v>2045</v>
      </c>
      <c r="H1308" t="s" s="16">
        <v>21</v>
      </c>
      <c r="I1308" t="s" s="13">
        <v>22</v>
      </c>
      <c r="J1308" t="s" s="13">
        <v>23</v>
      </c>
      <c r="K1308" t="n" s="17">
        <v>0.81</v>
      </c>
      <c r="L1308" t="n" s="17">
        <v>1622.91</v>
      </c>
      <c r="M1308" t="s" s="18">
        <v>24</v>
      </c>
    </row>
    <row r="1309">
      <c r="A1309" t="s" s="13">
        <v>1983</v>
      </c>
      <c r="B1309" t="n" s="14">
        <v>372.0</v>
      </c>
      <c r="C1309" t="s" s="13">
        <v>2035</v>
      </c>
      <c r="D1309" t="s" s="13">
        <v>2029</v>
      </c>
      <c r="E1309" t="s" s="13">
        <v>2002</v>
      </c>
      <c r="F1309" t="n" s="14">
        <v>5906.0</v>
      </c>
      <c r="G1309" t="s" s="15">
        <v>2046</v>
      </c>
      <c r="H1309" t="s" s="16">
        <v>21</v>
      </c>
      <c r="I1309" t="s" s="13">
        <v>22</v>
      </c>
      <c r="J1309" t="s" s="13">
        <v>23</v>
      </c>
      <c r="K1309" t="n" s="17">
        <v>0.8</v>
      </c>
      <c r="L1309" t="n" s="17">
        <v>2164.33</v>
      </c>
      <c r="M1309" t="s" s="18">
        <v>24</v>
      </c>
    </row>
    <row r="1310">
      <c r="A1310" t="s" s="13">
        <v>1983</v>
      </c>
      <c r="B1310" t="n" s="14">
        <v>372.0</v>
      </c>
      <c r="C1310" t="s" s="13">
        <v>2035</v>
      </c>
      <c r="D1310" t="s" s="13">
        <v>2029</v>
      </c>
      <c r="E1310" t="s" s="13">
        <v>2002</v>
      </c>
      <c r="F1310" t="n" s="14">
        <v>56.0</v>
      </c>
      <c r="G1310" t="s" s="15">
        <v>2047</v>
      </c>
      <c r="H1310" t="s" s="16">
        <v>21</v>
      </c>
      <c r="I1310" t="s" s="13">
        <v>22</v>
      </c>
      <c r="J1310" t="s" s="13">
        <v>23</v>
      </c>
      <c r="K1310" t="n" s="17">
        <v>0.2</v>
      </c>
      <c r="L1310" t="n" s="17">
        <v>1865.15</v>
      </c>
      <c r="M1310" t="s" s="18">
        <v>24</v>
      </c>
    </row>
    <row r="1311">
      <c r="A1311" t="s" s="13">
        <v>1983</v>
      </c>
      <c r="B1311" t="n" s="14">
        <v>372.0</v>
      </c>
      <c r="C1311" t="s" s="13">
        <v>2035</v>
      </c>
      <c r="D1311" t="s" s="13">
        <v>2029</v>
      </c>
      <c r="E1311" t="s" s="13">
        <v>2002</v>
      </c>
      <c r="F1311" t="n" s="14">
        <v>11928.0</v>
      </c>
      <c r="G1311" t="s" s="15">
        <v>2048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1703.99</v>
      </c>
      <c r="M1311" t="s" s="18">
        <v>24</v>
      </c>
    </row>
    <row r="1312">
      <c r="A1312" t="s" s="13">
        <v>1983</v>
      </c>
      <c r="B1312" t="n" s="14">
        <v>372.0</v>
      </c>
      <c r="C1312" t="s" s="13">
        <v>2035</v>
      </c>
      <c r="D1312" t="s" s="13">
        <v>2029</v>
      </c>
      <c r="E1312" t="s" s="13">
        <v>2002</v>
      </c>
      <c r="F1312" t="n" s="14">
        <v>12256.0</v>
      </c>
      <c r="G1312" t="s" s="15">
        <v>2049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1763.15</v>
      </c>
      <c r="M1312" t="s" s="18">
        <v>24</v>
      </c>
    </row>
    <row r="1313">
      <c r="A1313" t="s" s="13">
        <v>1983</v>
      </c>
      <c r="B1313" t="n" s="14">
        <v>372.0</v>
      </c>
      <c r="C1313" t="s" s="13">
        <v>2035</v>
      </c>
      <c r="D1313" t="s" s="13">
        <v>2029</v>
      </c>
      <c r="E1313" t="s" s="13">
        <v>2002</v>
      </c>
      <c r="F1313" t="n" s="14">
        <v>6455.0</v>
      </c>
      <c r="G1313" t="s" s="15">
        <v>2050</v>
      </c>
      <c r="H1313" t="s" s="16">
        <v>46</v>
      </c>
      <c r="I1313" t="s" s="13">
        <v>47</v>
      </c>
      <c r="J1313" t="s" s="13">
        <v>23</v>
      </c>
      <c r="K1313" t="n" s="17">
        <v>0.38</v>
      </c>
      <c r="L1313" t="n" s="17">
        <v>1244.87</v>
      </c>
      <c r="M1313" t="s" s="18">
        <v>24</v>
      </c>
    </row>
    <row r="1314">
      <c r="A1314" t="s" s="13">
        <v>1983</v>
      </c>
      <c r="B1314" t="n" s="14">
        <v>372.0</v>
      </c>
      <c r="C1314" t="s" s="13">
        <v>2035</v>
      </c>
      <c r="D1314" t="s" s="13">
        <v>2029</v>
      </c>
      <c r="E1314" t="s" s="13">
        <v>2002</v>
      </c>
      <c r="F1314" t="n" s="14">
        <v>9750.0</v>
      </c>
      <c r="G1314" t="s" s="15">
        <v>2051</v>
      </c>
      <c r="H1314" t="s" s="16">
        <v>46</v>
      </c>
      <c r="I1314" t="s" s="13">
        <v>47</v>
      </c>
      <c r="J1314" t="s" s="13">
        <v>23</v>
      </c>
      <c r="K1314" t="n" s="17">
        <v>0.75</v>
      </c>
      <c r="L1314" t="n" s="17">
        <v>1305.65</v>
      </c>
      <c r="M1314" t="s" s="18">
        <v>24</v>
      </c>
    </row>
    <row r="1315">
      <c r="A1315" t="s" s="13">
        <v>1983</v>
      </c>
      <c r="B1315" t="n" s="14">
        <v>372.0</v>
      </c>
      <c r="C1315" t="s" s="13">
        <v>2035</v>
      </c>
      <c r="D1315" t="s" s="13">
        <v>2029</v>
      </c>
      <c r="E1315" t="s" s="13">
        <v>2002</v>
      </c>
      <c r="F1315" t="n" s="14">
        <v>12582.0</v>
      </c>
      <c r="G1315" t="s" s="15">
        <v>2052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1585.64</v>
      </c>
      <c r="M1315" t="s" s="18">
        <v>24</v>
      </c>
    </row>
    <row r="1316">
      <c r="A1316" t="s" s="13">
        <v>1983</v>
      </c>
      <c r="B1316" t="n" s="14">
        <v>372.0</v>
      </c>
      <c r="C1316" t="s" s="13">
        <v>2035</v>
      </c>
      <c r="D1316" t="s" s="13">
        <v>2029</v>
      </c>
      <c r="E1316" t="s" s="13">
        <v>2002</v>
      </c>
      <c r="F1316" t="n" s="14">
        <v>6880.0</v>
      </c>
      <c r="G1316" t="s" s="15">
        <v>2053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1392.05</v>
      </c>
      <c r="M1316" t="s" s="18">
        <v>24</v>
      </c>
    </row>
    <row r="1317">
      <c r="A1317" t="s" s="13">
        <v>1983</v>
      </c>
      <c r="B1317" t="n" s="14">
        <v>372.0</v>
      </c>
      <c r="C1317" t="s" s="13">
        <v>2035</v>
      </c>
      <c r="D1317" t="s" s="13">
        <v>2029</v>
      </c>
      <c r="E1317" t="s" s="13">
        <v>2002</v>
      </c>
      <c r="F1317" t="n" s="14">
        <v>8132.0</v>
      </c>
      <c r="G1317" t="s" s="15">
        <v>2054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1481.51</v>
      </c>
      <c r="M1317" t="s" s="18">
        <v>24</v>
      </c>
    </row>
    <row r="1318">
      <c r="A1318" t="s" s="13">
        <v>1983</v>
      </c>
      <c r="B1318" t="n" s="14">
        <v>372.0</v>
      </c>
      <c r="C1318" t="s" s="13">
        <v>2035</v>
      </c>
      <c r="D1318" t="s" s="13">
        <v>2029</v>
      </c>
      <c r="E1318" t="s" s="13">
        <v>2002</v>
      </c>
      <c r="F1318" t="n" s="14">
        <v>13253.0</v>
      </c>
      <c r="G1318" t="s" s="15">
        <v>2055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1401.36</v>
      </c>
      <c r="M1318" t="s" s="18">
        <v>24</v>
      </c>
    </row>
    <row r="1319">
      <c r="A1319" t="s" s="13">
        <v>1983</v>
      </c>
      <c r="B1319" t="n" s="14">
        <v>372.0</v>
      </c>
      <c r="C1319" t="s" s="13">
        <v>2035</v>
      </c>
      <c r="D1319" t="s" s="13">
        <v>2029</v>
      </c>
      <c r="E1319" t="s" s="13">
        <v>2002</v>
      </c>
      <c r="F1319" t="n" s="14">
        <v>8425.0</v>
      </c>
      <c r="G1319" t="s" s="15">
        <v>1628</v>
      </c>
      <c r="H1319" t="s" s="16">
        <v>21</v>
      </c>
      <c r="I1319" t="s" s="13">
        <v>22</v>
      </c>
      <c r="J1319" t="s" s="13">
        <v>23</v>
      </c>
      <c r="K1319" t="n" s="17">
        <v>0.5</v>
      </c>
      <c r="L1319" t="n" s="17">
        <v>3230.24</v>
      </c>
      <c r="M1319" t="s" s="18">
        <v>24</v>
      </c>
    </row>
    <row r="1320">
      <c r="A1320" t="s" s="13">
        <v>1983</v>
      </c>
      <c r="B1320" t="n" s="14">
        <v>372.0</v>
      </c>
      <c r="C1320" t="s" s="13">
        <v>2035</v>
      </c>
      <c r="D1320" t="s" s="13">
        <v>2029</v>
      </c>
      <c r="E1320" t="s" s="13">
        <v>2002</v>
      </c>
      <c r="F1320" t="n" s="14">
        <v>12019.0</v>
      </c>
      <c r="G1320" t="s" s="15">
        <v>2056</v>
      </c>
      <c r="H1320" t="s" s="16">
        <v>46</v>
      </c>
      <c r="I1320" t="s" s="13">
        <v>47</v>
      </c>
      <c r="J1320" t="s" s="13">
        <v>23</v>
      </c>
      <c r="K1320" t="n" s="17">
        <v>0.75</v>
      </c>
      <c r="L1320" t="n" s="17">
        <v>1471.83</v>
      </c>
      <c r="M1320" t="s" s="18">
        <v>24</v>
      </c>
    </row>
    <row r="1321">
      <c r="A1321" t="s" s="13">
        <v>1983</v>
      </c>
      <c r="B1321" t="n" s="14">
        <v>372.0</v>
      </c>
      <c r="C1321" t="s" s="13">
        <v>2035</v>
      </c>
      <c r="D1321" t="s" s="13">
        <v>2029</v>
      </c>
      <c r="E1321" t="s" s="13">
        <v>2002</v>
      </c>
      <c r="F1321" t="n" s="14">
        <v>12485.0</v>
      </c>
      <c r="G1321" t="s" s="15">
        <v>2057</v>
      </c>
      <c r="H1321" t="s" s="16">
        <v>46</v>
      </c>
      <c r="I1321" t="s" s="13">
        <v>47</v>
      </c>
      <c r="J1321" t="s" s="13">
        <v>23</v>
      </c>
      <c r="K1321" t="n" s="17">
        <v>0.56</v>
      </c>
      <c r="L1321" t="n" s="17">
        <v>1217.52</v>
      </c>
      <c r="M1321" t="s" s="18">
        <v>24</v>
      </c>
    </row>
    <row r="1322">
      <c r="A1322" t="s" s="13">
        <v>1983</v>
      </c>
      <c r="B1322" t="n" s="14">
        <v>372.0</v>
      </c>
      <c r="C1322" t="s" s="13">
        <v>2035</v>
      </c>
      <c r="D1322" t="s" s="13">
        <v>2029</v>
      </c>
      <c r="E1322" t="s" s="13">
        <v>2002</v>
      </c>
      <c r="F1322" t="n" s="14">
        <v>10310.0</v>
      </c>
      <c r="G1322" t="s" s="15">
        <v>2058</v>
      </c>
      <c r="H1322" t="s" s="16">
        <v>46</v>
      </c>
      <c r="I1322" t="s" s="13">
        <v>47</v>
      </c>
      <c r="J1322" t="s" s="13">
        <v>23</v>
      </c>
      <c r="K1322" t="n" s="17">
        <v>0.75</v>
      </c>
      <c r="L1322" t="n" s="17">
        <v>1429.55</v>
      </c>
      <c r="M1322" t="s" s="18">
        <v>24</v>
      </c>
    </row>
    <row r="1323">
      <c r="A1323" t="s" s="13">
        <v>1983</v>
      </c>
      <c r="B1323" t="n" s="14">
        <v>372.0</v>
      </c>
      <c r="C1323" t="s" s="13">
        <v>2035</v>
      </c>
      <c r="D1323" t="s" s="13">
        <v>2029</v>
      </c>
      <c r="E1323" t="s" s="13">
        <v>2002</v>
      </c>
      <c r="F1323" t="n" s="14">
        <v>6763.0</v>
      </c>
      <c r="G1323" t="s" s="15">
        <v>2059</v>
      </c>
      <c r="H1323" t="s" s="16">
        <v>46</v>
      </c>
      <c r="I1323" t="s" s="13">
        <v>47</v>
      </c>
      <c r="J1323" t="s" s="13">
        <v>23</v>
      </c>
      <c r="K1323" t="n" s="17">
        <v>0.75</v>
      </c>
      <c r="L1323" t="n" s="17">
        <v>1258.21</v>
      </c>
      <c r="M1323" t="s" s="18">
        <v>24</v>
      </c>
    </row>
    <row r="1324">
      <c r="A1324" t="s" s="13">
        <v>1983</v>
      </c>
      <c r="B1324" t="n" s="14">
        <v>372.0</v>
      </c>
      <c r="C1324" t="s" s="13">
        <v>2035</v>
      </c>
      <c r="D1324" t="s" s="13">
        <v>2029</v>
      </c>
      <c r="E1324" t="s" s="13">
        <v>2002</v>
      </c>
      <c r="F1324" t="n" s="14">
        <v>7849.0</v>
      </c>
      <c r="G1324" t="s" s="15">
        <v>2060</v>
      </c>
      <c r="H1324" t="s" s="16">
        <v>46</v>
      </c>
      <c r="I1324" t="s" s="13">
        <v>47</v>
      </c>
      <c r="J1324" t="s" s="13">
        <v>23</v>
      </c>
      <c r="K1324" t="n" s="17">
        <v>0.75</v>
      </c>
      <c r="L1324" t="n" s="17">
        <v>1424.63</v>
      </c>
      <c r="M1324" t="s" s="18">
        <v>24</v>
      </c>
    </row>
    <row r="1325">
      <c r="A1325" t="s" s="13">
        <v>2061</v>
      </c>
      <c r="B1325" t="n" s="14">
        <v>801.0</v>
      </c>
      <c r="C1325" t="s" s="13">
        <v>2062</v>
      </c>
      <c r="D1325" t="s" s="13">
        <v>2063</v>
      </c>
      <c r="E1325" t="s" s="13">
        <v>2064</v>
      </c>
      <c r="F1325" t="n" s="14">
        <v>12557.0</v>
      </c>
      <c r="G1325" t="s" s="15">
        <v>2065</v>
      </c>
      <c r="H1325" t="s" s="16">
        <v>177</v>
      </c>
      <c r="I1325" t="s" s="13">
        <v>178</v>
      </c>
      <c r="J1325" t="s" s="13">
        <v>30</v>
      </c>
      <c r="K1325" t="n" s="17">
        <v>1.0</v>
      </c>
      <c r="L1325" t="n" s="17">
        <v>1808.69</v>
      </c>
      <c r="M1325" t="s" s="18">
        <v>24</v>
      </c>
    </row>
    <row r="1326">
      <c r="A1326" t="s" s="13">
        <v>2061</v>
      </c>
      <c r="B1326" t="n" s="14">
        <v>54.0</v>
      </c>
      <c r="C1326" t="s" s="13">
        <v>2066</v>
      </c>
      <c r="D1326" t="s" s="13">
        <v>2067</v>
      </c>
      <c r="E1326" t="s" s="13">
        <v>2064</v>
      </c>
      <c r="F1326" t="n" s="14">
        <v>6976.0</v>
      </c>
      <c r="G1326" t="s" s="15">
        <v>2068</v>
      </c>
      <c r="H1326" t="s" s="16">
        <v>21</v>
      </c>
      <c r="I1326" t="s" s="13">
        <v>22</v>
      </c>
      <c r="J1326" t="s" s="13">
        <v>23</v>
      </c>
      <c r="K1326" t="n" s="17">
        <v>0.45</v>
      </c>
      <c r="L1326" t="n" s="17">
        <v>1646.4</v>
      </c>
      <c r="M1326" t="s" s="18">
        <v>24</v>
      </c>
    </row>
    <row r="1327">
      <c r="A1327" t="s" s="13">
        <v>2061</v>
      </c>
      <c r="B1327" t="n" s="14">
        <v>370.0</v>
      </c>
      <c r="C1327" t="s" s="13">
        <v>2069</v>
      </c>
      <c r="D1327" t="s" s="13">
        <v>2070</v>
      </c>
      <c r="E1327" t="s" s="13">
        <v>2064</v>
      </c>
      <c r="F1327" t="n" s="14">
        <v>10182.0</v>
      </c>
      <c r="G1327" t="s" s="15">
        <v>2071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1488.6</v>
      </c>
      <c r="M1327" t="s" s="18">
        <v>24</v>
      </c>
    </row>
    <row r="1328">
      <c r="A1328" t="s" s="13">
        <v>2061</v>
      </c>
      <c r="B1328" t="n" s="14">
        <v>370.0</v>
      </c>
      <c r="C1328" t="s" s="13">
        <v>2069</v>
      </c>
      <c r="D1328" t="s" s="13">
        <v>2070</v>
      </c>
      <c r="E1328" t="s" s="13">
        <v>2064</v>
      </c>
      <c r="F1328" t="n" s="14">
        <v>5090.0</v>
      </c>
      <c r="G1328" t="s" s="15">
        <v>2072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1480.79</v>
      </c>
      <c r="M1328" t="s" s="18">
        <v>24</v>
      </c>
    </row>
    <row r="1329">
      <c r="A1329" t="s" s="13">
        <v>2061</v>
      </c>
      <c r="B1329" t="n" s="14">
        <v>370.0</v>
      </c>
      <c r="C1329" t="s" s="13">
        <v>2069</v>
      </c>
      <c r="D1329" t="s" s="13">
        <v>2070</v>
      </c>
      <c r="E1329" t="s" s="13">
        <v>2064</v>
      </c>
      <c r="F1329" t="n" s="14">
        <v>7075.0</v>
      </c>
      <c r="G1329" t="s" s="15">
        <v>2073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1878.29</v>
      </c>
      <c r="M1329" t="s" s="18">
        <v>24</v>
      </c>
    </row>
    <row r="1330">
      <c r="A1330" t="s" s="13">
        <v>2061</v>
      </c>
      <c r="B1330" t="n" s="14">
        <v>370.0</v>
      </c>
      <c r="C1330" t="s" s="13">
        <v>2069</v>
      </c>
      <c r="D1330" t="s" s="13">
        <v>2070</v>
      </c>
      <c r="E1330" t="s" s="13">
        <v>2064</v>
      </c>
      <c r="F1330" t="n" s="14">
        <v>11026.0</v>
      </c>
      <c r="G1330" t="s" s="15">
        <v>2074</v>
      </c>
      <c r="H1330" t="s" s="16">
        <v>21</v>
      </c>
      <c r="I1330" t="s" s="13">
        <v>22</v>
      </c>
      <c r="J1330" t="s" s="13">
        <v>23</v>
      </c>
      <c r="K1330" t="n" s="17">
        <v>1.02</v>
      </c>
      <c r="L1330" t="n" s="17">
        <v>1933.13</v>
      </c>
      <c r="M1330" t="s" s="18">
        <v>24</v>
      </c>
    </row>
    <row r="1331">
      <c r="A1331" t="s" s="13">
        <v>2061</v>
      </c>
      <c r="B1331" t="n" s="14">
        <v>370.0</v>
      </c>
      <c r="C1331" t="s" s="13">
        <v>2069</v>
      </c>
      <c r="D1331" t="s" s="13">
        <v>2070</v>
      </c>
      <c r="E1331" t="s" s="13">
        <v>2064</v>
      </c>
      <c r="F1331" t="n" s="14">
        <v>9373.0</v>
      </c>
      <c r="G1331" t="s" s="15">
        <v>2075</v>
      </c>
      <c r="H1331" t="s" s="16">
        <v>21</v>
      </c>
      <c r="I1331" t="s" s="13">
        <v>22</v>
      </c>
      <c r="J1331" t="s" s="13">
        <v>23</v>
      </c>
      <c r="K1331" t="n" s="17">
        <v>1.03</v>
      </c>
      <c r="L1331" t="n" s="17">
        <v>1849.3</v>
      </c>
      <c r="M1331" t="s" s="18">
        <v>24</v>
      </c>
    </row>
    <row r="1332">
      <c r="A1332" t="s" s="13">
        <v>2061</v>
      </c>
      <c r="B1332" t="n" s="14">
        <v>370.0</v>
      </c>
      <c r="C1332" t="s" s="13">
        <v>2069</v>
      </c>
      <c r="D1332" t="s" s="13">
        <v>2070</v>
      </c>
      <c r="E1332" t="s" s="13">
        <v>2064</v>
      </c>
      <c r="F1332" t="n" s="14">
        <v>6457.0</v>
      </c>
      <c r="G1332" t="s" s="15">
        <v>2076</v>
      </c>
      <c r="H1332" t="s" s="16">
        <v>21</v>
      </c>
      <c r="I1332" t="s" s="13">
        <v>22</v>
      </c>
      <c r="J1332" t="s" s="13">
        <v>23</v>
      </c>
      <c r="K1332" t="n" s="17">
        <v>0.48</v>
      </c>
      <c r="L1332" t="n" s="17">
        <v>1475.06</v>
      </c>
      <c r="M1332" t="s" s="18">
        <v>24</v>
      </c>
    </row>
    <row r="1333">
      <c r="A1333" t="s" s="13">
        <v>2061</v>
      </c>
      <c r="B1333" t="n" s="14">
        <v>370.0</v>
      </c>
      <c r="C1333" t="s" s="13">
        <v>2069</v>
      </c>
      <c r="D1333" t="s" s="13">
        <v>2070</v>
      </c>
      <c r="E1333" t="s" s="13">
        <v>2064</v>
      </c>
      <c r="F1333" t="n" s="14">
        <v>6457.0</v>
      </c>
      <c r="G1333" t="s" s="15">
        <v>2076</v>
      </c>
      <c r="H1333" t="s" s="16">
        <v>46</v>
      </c>
      <c r="I1333" t="s" s="13">
        <v>47</v>
      </c>
      <c r="J1333" t="s" s="13">
        <v>23</v>
      </c>
      <c r="K1333" t="n" s="17">
        <v>0.42</v>
      </c>
      <c r="L1333" t="n" s="17">
        <v>1340.14</v>
      </c>
      <c r="M1333" t="s" s="18">
        <v>24</v>
      </c>
    </row>
    <row r="1334">
      <c r="A1334" t="s" s="13">
        <v>2061</v>
      </c>
      <c r="B1334" t="n" s="14">
        <v>370.0</v>
      </c>
      <c r="C1334" t="s" s="13">
        <v>2069</v>
      </c>
      <c r="D1334" t="s" s="13">
        <v>2070</v>
      </c>
      <c r="E1334" t="s" s="13">
        <v>2064</v>
      </c>
      <c r="F1334" t="n" s="14">
        <v>8631.0</v>
      </c>
      <c r="G1334" t="s" s="15">
        <v>2077</v>
      </c>
      <c r="H1334" t="s" s="16">
        <v>46</v>
      </c>
      <c r="I1334" t="s" s="13">
        <v>47</v>
      </c>
      <c r="J1334" t="s" s="13">
        <v>23</v>
      </c>
      <c r="K1334" t="n" s="17">
        <v>0.75</v>
      </c>
      <c r="L1334" t="n" s="17">
        <v>1575.44</v>
      </c>
      <c r="M1334" t="s" s="18">
        <v>24</v>
      </c>
    </row>
    <row r="1335">
      <c r="A1335" t="s" s="13">
        <v>2061</v>
      </c>
      <c r="B1335" t="n" s="14">
        <v>370.0</v>
      </c>
      <c r="C1335" t="s" s="13">
        <v>2069</v>
      </c>
      <c r="D1335" t="s" s="13">
        <v>2070</v>
      </c>
      <c r="E1335" t="s" s="13">
        <v>2064</v>
      </c>
      <c r="F1335" t="n" s="14">
        <v>18053.0</v>
      </c>
      <c r="G1335" t="s" s="15">
        <v>2078</v>
      </c>
      <c r="H1335" t="s" s="16">
        <v>46</v>
      </c>
      <c r="I1335" t="s" s="13">
        <v>47</v>
      </c>
      <c r="J1335" t="s" s="13">
        <v>30</v>
      </c>
      <c r="K1335" t="n" s="17">
        <v>0.15</v>
      </c>
      <c r="L1335" t="n" s="17">
        <v>1080.2</v>
      </c>
      <c r="M1335" t="s" s="18">
        <v>24</v>
      </c>
    </row>
    <row r="1336">
      <c r="A1336" t="s" s="13">
        <v>2061</v>
      </c>
      <c r="B1336" t="n" s="14">
        <v>370.0</v>
      </c>
      <c r="C1336" t="s" s="13">
        <v>2069</v>
      </c>
      <c r="D1336" t="s" s="13">
        <v>2070</v>
      </c>
      <c r="E1336" t="s" s="13">
        <v>2064</v>
      </c>
      <c r="F1336" t="n" s="14">
        <v>5978.0</v>
      </c>
      <c r="G1336" t="s" s="15">
        <v>2079</v>
      </c>
      <c r="H1336" t="s" s="16">
        <v>46</v>
      </c>
      <c r="I1336" t="s" s="13">
        <v>47</v>
      </c>
      <c r="J1336" t="s" s="13">
        <v>30</v>
      </c>
      <c r="K1336" t="n" s="17">
        <v>0.62</v>
      </c>
      <c r="L1336" t="n" s="17">
        <v>771.44</v>
      </c>
      <c r="M1336" t="s" s="18">
        <v>24</v>
      </c>
    </row>
    <row r="1337">
      <c r="A1337" t="s" s="13">
        <v>2080</v>
      </c>
      <c r="B1337" t="n" s="14">
        <v>371.0</v>
      </c>
      <c r="C1337" t="s" s="13">
        <v>2081</v>
      </c>
      <c r="D1337" t="s" s="13">
        <v>2082</v>
      </c>
      <c r="E1337" t="s" s="13">
        <v>2083</v>
      </c>
      <c r="F1337" t="n" s="14">
        <v>9312.0</v>
      </c>
      <c r="G1337" t="s" s="15">
        <v>2084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1407.46</v>
      </c>
      <c r="M1337" t="s" s="18">
        <v>24</v>
      </c>
    </row>
    <row r="1338">
      <c r="A1338" t="s" s="13">
        <v>2080</v>
      </c>
      <c r="B1338" t="n" s="14">
        <v>371.0</v>
      </c>
      <c r="C1338" t="s" s="13">
        <v>2081</v>
      </c>
      <c r="D1338" t="s" s="13">
        <v>2082</v>
      </c>
      <c r="E1338" t="s" s="13">
        <v>2083</v>
      </c>
      <c r="F1338" t="n" s="14">
        <v>12780.0</v>
      </c>
      <c r="G1338" t="s" s="15">
        <v>2085</v>
      </c>
      <c r="H1338" t="s" s="16">
        <v>46</v>
      </c>
      <c r="I1338" t="s" s="13">
        <v>47</v>
      </c>
      <c r="J1338" t="s" s="13">
        <v>30</v>
      </c>
      <c r="K1338" t="n" s="17">
        <v>0.6</v>
      </c>
      <c r="L1338" t="n" s="17">
        <v>1166.7</v>
      </c>
      <c r="M1338" t="s" s="18">
        <v>24</v>
      </c>
    </row>
    <row r="1339">
      <c r="A1339" t="s" s="13">
        <v>2080</v>
      </c>
      <c r="B1339" t="n" s="14">
        <v>371.0</v>
      </c>
      <c r="C1339" t="s" s="13">
        <v>2081</v>
      </c>
      <c r="D1339" t="s" s="13">
        <v>2082</v>
      </c>
      <c r="E1339" t="s" s="13">
        <v>2083</v>
      </c>
      <c r="F1339" t="n" s="14">
        <v>6286.0</v>
      </c>
      <c r="G1339" t="s" s="15">
        <v>2086</v>
      </c>
      <c r="H1339" t="s" s="16">
        <v>46</v>
      </c>
      <c r="I1339" t="s" s="13">
        <v>47</v>
      </c>
      <c r="J1339" t="s" s="13">
        <v>23</v>
      </c>
      <c r="K1339" t="n" s="17">
        <v>0.61</v>
      </c>
      <c r="L1339" t="n" s="17">
        <v>1573.51</v>
      </c>
      <c r="M1339" t="s" s="18">
        <v>24</v>
      </c>
    </row>
    <row r="1340">
      <c r="A1340" t="s" s="13">
        <v>2080</v>
      </c>
      <c r="B1340" t="n" s="14">
        <v>371.0</v>
      </c>
      <c r="C1340" t="s" s="13">
        <v>2081</v>
      </c>
      <c r="D1340" t="s" s="13">
        <v>2082</v>
      </c>
      <c r="E1340" t="s" s="13">
        <v>2083</v>
      </c>
      <c r="F1340" t="n" s="14">
        <v>11692.0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1.06</v>
      </c>
      <c r="L1340" t="n" s="17">
        <v>1518.71</v>
      </c>
      <c r="M1340" t="s" s="18">
        <v>24</v>
      </c>
    </row>
    <row r="1341">
      <c r="A1341" t="s" s="13">
        <v>2080</v>
      </c>
      <c r="B1341" t="n" s="14">
        <v>371.0</v>
      </c>
      <c r="C1341" t="s" s="13">
        <v>2081</v>
      </c>
      <c r="D1341" t="s" s="13">
        <v>2082</v>
      </c>
      <c r="E1341" t="s" s="13">
        <v>2083</v>
      </c>
      <c r="F1341" t="n" s="14">
        <v>11047.0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1.01</v>
      </c>
      <c r="L1341" t="n" s="17">
        <v>1818.25</v>
      </c>
      <c r="M1341" t="s" s="18">
        <v>24</v>
      </c>
    </row>
    <row r="1342">
      <c r="A1342" t="s" s="13">
        <v>2080</v>
      </c>
      <c r="B1342" t="n" s="14">
        <v>371.0</v>
      </c>
      <c r="C1342" t="s" s="13">
        <v>2081</v>
      </c>
      <c r="D1342" t="s" s="13">
        <v>2082</v>
      </c>
      <c r="E1342" t="s" s="13">
        <v>2083</v>
      </c>
      <c r="F1342" t="n" s="14">
        <v>10183.0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1376.05</v>
      </c>
      <c r="M1342" t="s" s="18">
        <v>24</v>
      </c>
    </row>
    <row r="1343">
      <c r="A1343" t="s" s="13">
        <v>2090</v>
      </c>
      <c r="B1343" t="n" s="14">
        <v>437.0</v>
      </c>
      <c r="C1343" t="s" s="13">
        <v>2091</v>
      </c>
      <c r="D1343" t="s" s="13">
        <v>2092</v>
      </c>
      <c r="E1343" t="s" s="13">
        <v>2093</v>
      </c>
      <c r="F1343" t="n" s="14">
        <v>12927.0</v>
      </c>
      <c r="G1343" t="s" s="15">
        <v>48</v>
      </c>
      <c r="H1343" t="s" s="16">
        <v>21</v>
      </c>
      <c r="I1343" t="s" s="13">
        <v>22</v>
      </c>
      <c r="J1343" t="s" s="13">
        <v>30</v>
      </c>
      <c r="K1343" t="n" s="17">
        <v>0.4</v>
      </c>
      <c r="L1343" t="n" s="17">
        <v>626.63</v>
      </c>
      <c r="M1343" t="s" s="18">
        <v>24</v>
      </c>
    </row>
    <row r="1344">
      <c r="A1344" t="s" s="13">
        <v>2090</v>
      </c>
      <c r="B1344" t="n" s="14">
        <v>437.0</v>
      </c>
      <c r="C1344" t="s" s="13">
        <v>2091</v>
      </c>
      <c r="D1344" t="s" s="13">
        <v>2092</v>
      </c>
      <c r="E1344" t="s" s="13">
        <v>2093</v>
      </c>
      <c r="F1344" t="n" s="14">
        <v>13532.0</v>
      </c>
      <c r="G1344" t="s" s="15">
        <v>2094</v>
      </c>
      <c r="H1344" t="s" s="16">
        <v>21</v>
      </c>
      <c r="I1344" t="s" s="13">
        <v>22</v>
      </c>
      <c r="J1344" t="s" s="13">
        <v>23</v>
      </c>
      <c r="K1344" t="n" s="17">
        <v>0.6</v>
      </c>
      <c r="L1344" t="n" s="17">
        <v>2348.88</v>
      </c>
      <c r="M1344" t="s" s="18">
        <v>24</v>
      </c>
    </row>
    <row r="1345">
      <c r="A1345" t="s" s="13">
        <v>2090</v>
      </c>
      <c r="B1345" t="n" s="14">
        <v>437.0</v>
      </c>
      <c r="C1345" t="s" s="13">
        <v>2091</v>
      </c>
      <c r="D1345" t="s" s="13">
        <v>2092</v>
      </c>
      <c r="E1345" t="s" s="13">
        <v>2093</v>
      </c>
      <c r="F1345" t="n" s="14">
        <v>13206.0</v>
      </c>
      <c r="G1345" t="s" s="15">
        <v>2095</v>
      </c>
      <c r="H1345" t="s" s="16">
        <v>21</v>
      </c>
      <c r="I1345" t="s" s="13">
        <v>22</v>
      </c>
      <c r="J1345" t="s" s="13">
        <v>30</v>
      </c>
      <c r="K1345" t="n" s="17">
        <v>1.0</v>
      </c>
      <c r="L1345" t="n" s="17">
        <v>1226.06</v>
      </c>
      <c r="M1345" t="s" s="18">
        <v>24</v>
      </c>
    </row>
    <row r="1346">
      <c r="A1346" t="s" s="13">
        <v>2090</v>
      </c>
      <c r="B1346" t="n" s="14">
        <v>437.0</v>
      </c>
      <c r="C1346" t="s" s="13">
        <v>2091</v>
      </c>
      <c r="D1346" t="s" s="13">
        <v>2092</v>
      </c>
      <c r="E1346" t="s" s="13">
        <v>2093</v>
      </c>
      <c r="F1346" t="n" s="14">
        <v>12881.0</v>
      </c>
      <c r="G1346" t="s" s="15">
        <v>2096</v>
      </c>
      <c r="H1346" t="s" s="16">
        <v>21</v>
      </c>
      <c r="I1346" t="s" s="13">
        <v>22</v>
      </c>
      <c r="J1346" t="s" s="13">
        <v>23</v>
      </c>
      <c r="K1346" t="n" s="17">
        <v>0.68</v>
      </c>
      <c r="L1346" t="n" s="17">
        <v>2476.76</v>
      </c>
      <c r="M1346" t="s" s="18">
        <v>24</v>
      </c>
    </row>
    <row r="1347">
      <c r="A1347" t="s" s="13">
        <v>2090</v>
      </c>
      <c r="B1347" t="n" s="14">
        <v>437.0</v>
      </c>
      <c r="C1347" t="s" s="13">
        <v>2091</v>
      </c>
      <c r="D1347" t="s" s="13">
        <v>2092</v>
      </c>
      <c r="E1347" t="s" s="13">
        <v>2093</v>
      </c>
      <c r="F1347" t="n" s="14">
        <v>12588.0</v>
      </c>
      <c r="G1347" t="s" s="15">
        <v>2097</v>
      </c>
      <c r="H1347" t="s" s="16">
        <v>21</v>
      </c>
      <c r="I1347" t="s" s="13">
        <v>22</v>
      </c>
      <c r="J1347" t="s" s="13">
        <v>23</v>
      </c>
      <c r="K1347" t="n" s="17">
        <v>0.8</v>
      </c>
      <c r="L1347" t="n" s="17">
        <v>1735.3</v>
      </c>
      <c r="M1347" t="s" s="18">
        <v>24</v>
      </c>
    </row>
    <row r="1348">
      <c r="A1348" t="s" s="13">
        <v>2090</v>
      </c>
      <c r="B1348" t="n" s="14">
        <v>437.0</v>
      </c>
      <c r="C1348" t="s" s="13">
        <v>2091</v>
      </c>
      <c r="D1348" t="s" s="13">
        <v>2092</v>
      </c>
      <c r="E1348" t="s" s="13">
        <v>2093</v>
      </c>
      <c r="F1348" t="n" s="14">
        <v>11537.0</v>
      </c>
      <c r="G1348" t="s" s="15">
        <v>2098</v>
      </c>
      <c r="H1348" t="s" s="16">
        <v>21</v>
      </c>
      <c r="I1348" t="s" s="13">
        <v>22</v>
      </c>
      <c r="J1348" t="s" s="13">
        <v>23</v>
      </c>
      <c r="K1348" t="n" s="17">
        <v>0.4</v>
      </c>
      <c r="L1348" t="n" s="17">
        <v>1395.28</v>
      </c>
      <c r="M1348" t="s" s="18">
        <v>24</v>
      </c>
    </row>
    <row r="1349">
      <c r="A1349" t="s" s="13">
        <v>2090</v>
      </c>
      <c r="B1349" t="n" s="14">
        <v>437.0</v>
      </c>
      <c r="C1349" t="s" s="13">
        <v>2091</v>
      </c>
      <c r="D1349" t="s" s="13">
        <v>2092</v>
      </c>
      <c r="E1349" t="s" s="13">
        <v>2093</v>
      </c>
      <c r="F1349" t="n" s="14">
        <v>13095.0</v>
      </c>
      <c r="G1349" t="s" s="15">
        <v>2099</v>
      </c>
      <c r="H1349" t="s" s="16">
        <v>21</v>
      </c>
      <c r="I1349" t="s" s="13">
        <v>22</v>
      </c>
      <c r="J1349" t="s" s="13">
        <v>23</v>
      </c>
      <c r="K1349" t="n" s="17">
        <v>0.44</v>
      </c>
      <c r="L1349" t="n" s="17">
        <v>2373.43</v>
      </c>
      <c r="M1349" t="s" s="18">
        <v>24</v>
      </c>
    </row>
    <row r="1350">
      <c r="A1350" t="s" s="13">
        <v>2090</v>
      </c>
      <c r="B1350" t="n" s="14">
        <v>373.0</v>
      </c>
      <c r="C1350" t="s" s="13">
        <v>2100</v>
      </c>
      <c r="D1350" t="s" s="13">
        <v>2101</v>
      </c>
      <c r="E1350" t="s" s="13">
        <v>2017</v>
      </c>
      <c r="F1350" t="n" s="14">
        <v>6600.0</v>
      </c>
      <c r="G1350" t="s" s="15">
        <v>2102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2145.47</v>
      </c>
      <c r="M1350" t="s" s="18">
        <v>24</v>
      </c>
    </row>
    <row r="1351">
      <c r="A1351" t="s" s="13">
        <v>2090</v>
      </c>
      <c r="B1351" t="n" s="14">
        <v>373.0</v>
      </c>
      <c r="C1351" t="s" s="13">
        <v>2100</v>
      </c>
      <c r="D1351" t="s" s="13">
        <v>2101</v>
      </c>
      <c r="E1351" t="s" s="13">
        <v>2017</v>
      </c>
      <c r="F1351" t="n" s="14">
        <v>6684.0</v>
      </c>
      <c r="G1351" t="s" s="15">
        <v>2103</v>
      </c>
      <c r="H1351" t="s" s="16">
        <v>21</v>
      </c>
      <c r="I1351" t="s" s="13">
        <v>22</v>
      </c>
      <c r="J1351" t="s" s="13">
        <v>30</v>
      </c>
      <c r="K1351" t="n" s="17">
        <v>1.0</v>
      </c>
      <c r="L1351" t="n" s="17">
        <v>314.8</v>
      </c>
      <c r="M1351" t="s" s="18">
        <v>24</v>
      </c>
    </row>
    <row r="1352">
      <c r="A1352" t="s" s="13">
        <v>2090</v>
      </c>
      <c r="B1352" t="n" s="14">
        <v>373.0</v>
      </c>
      <c r="C1352" t="s" s="13">
        <v>2100</v>
      </c>
      <c r="D1352" t="s" s="13">
        <v>2101</v>
      </c>
      <c r="E1352" t="s" s="13">
        <v>2017</v>
      </c>
      <c r="F1352" t="n" s="14">
        <v>10211.0</v>
      </c>
      <c r="G1352" t="s" s="15">
        <v>2104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1538.53</v>
      </c>
      <c r="M1352" t="s" s="18">
        <v>24</v>
      </c>
    </row>
    <row r="1353">
      <c r="A1353" t="s" s="13">
        <v>2090</v>
      </c>
      <c r="B1353" t="n" s="14">
        <v>373.0</v>
      </c>
      <c r="C1353" t="s" s="13">
        <v>2100</v>
      </c>
      <c r="D1353" t="s" s="13">
        <v>2101</v>
      </c>
      <c r="E1353" t="s" s="13">
        <v>2017</v>
      </c>
      <c r="F1353" t="n" s="14">
        <v>12215.0</v>
      </c>
      <c r="G1353" t="s" s="15">
        <v>2105</v>
      </c>
      <c r="H1353" t="s" s="16">
        <v>46</v>
      </c>
      <c r="I1353" t="s" s="13">
        <v>47</v>
      </c>
      <c r="J1353" t="s" s="13">
        <v>23</v>
      </c>
      <c r="K1353" t="n" s="17">
        <v>0.77</v>
      </c>
      <c r="L1353" t="n" s="17">
        <v>1606.25</v>
      </c>
      <c r="M1353" t="s" s="18">
        <v>24</v>
      </c>
    </row>
    <row r="1354">
      <c r="A1354" t="s" s="13">
        <v>2090</v>
      </c>
      <c r="B1354" t="n" s="14">
        <v>373.0</v>
      </c>
      <c r="C1354" t="s" s="13">
        <v>2100</v>
      </c>
      <c r="D1354" t="s" s="13">
        <v>2101</v>
      </c>
      <c r="E1354" t="s" s="13">
        <v>2017</v>
      </c>
      <c r="F1354" t="n" s="14">
        <v>12920.0</v>
      </c>
      <c r="G1354" t="s" s="15">
        <v>2106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1364.94</v>
      </c>
      <c r="M1354" t="s" s="18">
        <v>24</v>
      </c>
    </row>
    <row r="1355">
      <c r="A1355" t="s" s="13">
        <v>2090</v>
      </c>
      <c r="B1355" t="n" s="14">
        <v>373.0</v>
      </c>
      <c r="C1355" t="s" s="13">
        <v>2100</v>
      </c>
      <c r="D1355" t="s" s="13">
        <v>2101</v>
      </c>
      <c r="E1355" t="s" s="13">
        <v>2017</v>
      </c>
      <c r="F1355" t="n" s="14">
        <v>8134.0</v>
      </c>
      <c r="G1355" t="s" s="15">
        <v>2107</v>
      </c>
      <c r="H1355" t="s" s="16">
        <v>46</v>
      </c>
      <c r="I1355" t="s" s="13">
        <v>47</v>
      </c>
      <c r="J1355" t="s" s="13">
        <v>23</v>
      </c>
      <c r="K1355" t="n" s="17">
        <v>0.77</v>
      </c>
      <c r="L1355" t="n" s="17">
        <v>1527.43</v>
      </c>
      <c r="M1355" t="s" s="18">
        <v>24</v>
      </c>
    </row>
    <row r="1356">
      <c r="A1356" t="s" s="13">
        <v>2090</v>
      </c>
      <c r="B1356" t="n" s="14">
        <v>373.0</v>
      </c>
      <c r="C1356" t="s" s="13">
        <v>2100</v>
      </c>
      <c r="D1356" t="s" s="13">
        <v>2101</v>
      </c>
      <c r="E1356" t="s" s="13">
        <v>2017</v>
      </c>
      <c r="F1356" t="n" s="14">
        <v>12632.0</v>
      </c>
      <c r="G1356" t="s" s="15">
        <v>2108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1444.68</v>
      </c>
      <c r="M1356" t="s" s="18">
        <v>24</v>
      </c>
    </row>
    <row r="1357">
      <c r="A1357" t="s" s="13">
        <v>2090</v>
      </c>
      <c r="B1357" t="n" s="14">
        <v>373.0</v>
      </c>
      <c r="C1357" t="s" s="13">
        <v>2100</v>
      </c>
      <c r="D1357" t="s" s="13">
        <v>2101</v>
      </c>
      <c r="E1357" t="s" s="13">
        <v>2017</v>
      </c>
      <c r="F1357" t="n" s="14">
        <v>14962.0</v>
      </c>
      <c r="G1357" t="s" s="15">
        <v>2109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1489.28</v>
      </c>
      <c r="M1357" t="s" s="18">
        <v>24</v>
      </c>
    </row>
    <row r="1358">
      <c r="A1358" t="s" s="13">
        <v>2090</v>
      </c>
      <c r="B1358" t="n" s="14">
        <v>373.0</v>
      </c>
      <c r="C1358" t="s" s="13">
        <v>2100</v>
      </c>
      <c r="D1358" t="s" s="13">
        <v>2101</v>
      </c>
      <c r="E1358" t="s" s="13">
        <v>2017</v>
      </c>
      <c r="F1358" t="n" s="14">
        <v>11946.0</v>
      </c>
      <c r="G1358" t="s" s="15">
        <v>2110</v>
      </c>
      <c r="H1358" t="s" s="16">
        <v>46</v>
      </c>
      <c r="I1358" t="s" s="13">
        <v>47</v>
      </c>
      <c r="J1358" t="s" s="13">
        <v>23</v>
      </c>
      <c r="K1358" t="n" s="17">
        <v>0.77</v>
      </c>
      <c r="L1358" t="n" s="17">
        <v>1652.95</v>
      </c>
      <c r="M1358" t="s" s="18">
        <v>24</v>
      </c>
    </row>
    <row r="1359">
      <c r="A1359" t="s" s="13">
        <v>2090</v>
      </c>
      <c r="B1359" t="n" s="14">
        <v>373.0</v>
      </c>
      <c r="C1359" t="s" s="13">
        <v>2100</v>
      </c>
      <c r="D1359" t="s" s="13">
        <v>2101</v>
      </c>
      <c r="E1359" t="s" s="13">
        <v>2017</v>
      </c>
      <c r="F1359" t="n" s="14">
        <v>12209.0</v>
      </c>
      <c r="G1359" t="s" s="15">
        <v>2111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1385.45</v>
      </c>
      <c r="M1359" t="s" s="18">
        <v>24</v>
      </c>
    </row>
    <row r="1360">
      <c r="A1360" t="s" s="13">
        <v>2090</v>
      </c>
      <c r="B1360" t="n" s="14">
        <v>373.0</v>
      </c>
      <c r="C1360" t="s" s="13">
        <v>2100</v>
      </c>
      <c r="D1360" t="s" s="13">
        <v>2101</v>
      </c>
      <c r="E1360" t="s" s="13">
        <v>2017</v>
      </c>
      <c r="F1360" t="n" s="14">
        <v>14098.0</v>
      </c>
      <c r="G1360" t="s" s="15">
        <v>2112</v>
      </c>
      <c r="H1360" t="s" s="16">
        <v>21</v>
      </c>
      <c r="I1360" t="s" s="13">
        <v>22</v>
      </c>
      <c r="J1360" t="s" s="13">
        <v>30</v>
      </c>
      <c r="K1360" t="n" s="17">
        <v>1.0</v>
      </c>
      <c r="L1360" t="n" s="17">
        <v>1058.3</v>
      </c>
      <c r="M1360" t="s" s="18">
        <v>24</v>
      </c>
    </row>
    <row r="1361">
      <c r="A1361" t="s" s="13">
        <v>2090</v>
      </c>
      <c r="B1361" t="n" s="14">
        <v>373.0</v>
      </c>
      <c r="C1361" t="s" s="13">
        <v>2100</v>
      </c>
      <c r="D1361" t="s" s="13">
        <v>2101</v>
      </c>
      <c r="E1361" t="s" s="13">
        <v>2017</v>
      </c>
      <c r="F1361" t="n" s="14">
        <v>7152.0</v>
      </c>
      <c r="G1361" t="s" s="15">
        <v>2113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2157.23</v>
      </c>
      <c r="M1361" t="s" s="18">
        <v>24</v>
      </c>
    </row>
    <row r="1362">
      <c r="A1362" t="s" s="13">
        <v>2090</v>
      </c>
      <c r="B1362" t="n" s="14">
        <v>373.0</v>
      </c>
      <c r="C1362" t="s" s="13">
        <v>2100</v>
      </c>
      <c r="D1362" t="s" s="13">
        <v>2101</v>
      </c>
      <c r="E1362" t="s" s="13">
        <v>2017</v>
      </c>
      <c r="F1362" t="n" s="14">
        <v>5884.0</v>
      </c>
      <c r="G1362" t="s" s="15">
        <v>2114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1779.36</v>
      </c>
      <c r="M1362" t="s" s="18">
        <v>24</v>
      </c>
    </row>
    <row r="1363">
      <c r="A1363" t="s" s="13">
        <v>2090</v>
      </c>
      <c r="B1363" t="n" s="14">
        <v>373.0</v>
      </c>
      <c r="C1363" t="s" s="13">
        <v>2100</v>
      </c>
      <c r="D1363" t="s" s="13">
        <v>2101</v>
      </c>
      <c r="E1363" t="s" s="13">
        <v>2017</v>
      </c>
      <c r="F1363" t="n" s="14">
        <v>13223.0</v>
      </c>
      <c r="G1363" t="s" s="15">
        <v>2115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1405.95</v>
      </c>
      <c r="M1363" t="s" s="18">
        <v>24</v>
      </c>
    </row>
    <row r="1364">
      <c r="A1364" t="s" s="13">
        <v>2116</v>
      </c>
      <c r="B1364" t="n" s="14">
        <v>14555.0</v>
      </c>
      <c r="C1364" t="s" s="13">
        <v>2117</v>
      </c>
      <c r="D1364" t="s" s="13">
        <v>2118</v>
      </c>
      <c r="E1364" t="s" s="13">
        <v>2119</v>
      </c>
      <c r="F1364" t="n" s="14">
        <v>5239.0</v>
      </c>
      <c r="G1364" t="s" s="15">
        <v>2120</v>
      </c>
      <c r="H1364" t="s" s="16">
        <v>21</v>
      </c>
      <c r="I1364" t="s" s="13">
        <v>22</v>
      </c>
      <c r="J1364" t="s" s="13">
        <v>23</v>
      </c>
      <c r="K1364" t="n" s="17">
        <v>1.1</v>
      </c>
      <c r="L1364" t="n" s="17">
        <v>2157.86</v>
      </c>
      <c r="M1364" t="s" s="18">
        <v>24</v>
      </c>
    </row>
    <row r="1365">
      <c r="A1365" t="s" s="13">
        <v>2116</v>
      </c>
      <c r="B1365" t="n" s="14">
        <v>1598.0</v>
      </c>
      <c r="C1365" t="s" s="13">
        <v>2121</v>
      </c>
      <c r="D1365" t="s" s="13">
        <v>2122</v>
      </c>
      <c r="E1365" t="s" s="13">
        <v>2123</v>
      </c>
      <c r="F1365" t="n" s="14">
        <v>12369.0</v>
      </c>
      <c r="G1365" t="s" s="15">
        <v>2124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1451.25</v>
      </c>
      <c r="M1365" t="s" s="18">
        <v>24</v>
      </c>
    </row>
    <row r="1366">
      <c r="A1366" t="s" s="13">
        <v>2116</v>
      </c>
      <c r="B1366" t="n" s="14">
        <v>1598.0</v>
      </c>
      <c r="C1366" t="s" s="13">
        <v>2121</v>
      </c>
      <c r="D1366" t="s" s="13">
        <v>2122</v>
      </c>
      <c r="E1366" t="s" s="13">
        <v>2123</v>
      </c>
      <c r="F1366" t="n" s="14">
        <v>12480.0</v>
      </c>
      <c r="G1366" t="s" s="15">
        <v>2125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1484.77</v>
      </c>
      <c r="M1366" t="s" s="18">
        <v>24</v>
      </c>
    </row>
    <row r="1367">
      <c r="A1367" t="s" s="13">
        <v>2116</v>
      </c>
      <c r="B1367" t="n" s="14">
        <v>14001.0</v>
      </c>
      <c r="C1367" t="s" s="13">
        <v>2126</v>
      </c>
      <c r="D1367" t="s" s="13">
        <v>2127</v>
      </c>
      <c r="E1367" t="s" s="13">
        <v>2128</v>
      </c>
      <c r="F1367" t="n" s="14">
        <v>11809.0</v>
      </c>
      <c r="G1367" t="s" s="15">
        <v>2129</v>
      </c>
      <c r="H1367" t="s" s="16">
        <v>46</v>
      </c>
      <c r="I1367" t="s" s="13">
        <v>47</v>
      </c>
      <c r="J1367" t="s" s="13">
        <v>23</v>
      </c>
      <c r="K1367" t="n" s="17">
        <v>0.75</v>
      </c>
      <c r="L1367" t="n" s="17">
        <v>1659.0</v>
      </c>
      <c r="M1367" t="s" s="18">
        <v>24</v>
      </c>
    </row>
    <row r="1368">
      <c r="A1368" t="s" s="13">
        <v>2116</v>
      </c>
      <c r="B1368" t="n" s="14">
        <v>14001.0</v>
      </c>
      <c r="C1368" t="s" s="13">
        <v>2126</v>
      </c>
      <c r="D1368" t="s" s="13">
        <v>2127</v>
      </c>
      <c r="E1368" t="s" s="13">
        <v>2128</v>
      </c>
      <c r="F1368" t="n" s="14">
        <v>14182.0</v>
      </c>
      <c r="G1368" t="s" s="15">
        <v>2130</v>
      </c>
      <c r="H1368" t="s" s="16">
        <v>21</v>
      </c>
      <c r="I1368" t="s" s="13">
        <v>22</v>
      </c>
      <c r="J1368" t="s" s="13">
        <v>23</v>
      </c>
      <c r="K1368" t="n" s="17">
        <v>0.58</v>
      </c>
      <c r="L1368" t="n" s="17">
        <v>1459.14</v>
      </c>
      <c r="M1368" t="s" s="18">
        <v>24</v>
      </c>
    </row>
    <row r="1369">
      <c r="A1369" t="s" s="13">
        <v>2116</v>
      </c>
      <c r="B1369" t="n" s="14">
        <v>14001.0</v>
      </c>
      <c r="C1369" t="s" s="13">
        <v>2126</v>
      </c>
      <c r="D1369" t="s" s="13">
        <v>2127</v>
      </c>
      <c r="E1369" t="s" s="13">
        <v>2128</v>
      </c>
      <c r="F1369" t="n" s="14">
        <v>11781.0</v>
      </c>
      <c r="G1369" t="s" s="15">
        <v>2131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1400.23</v>
      </c>
      <c r="M1369" t="s" s="18">
        <v>24</v>
      </c>
    </row>
    <row r="1370">
      <c r="A1370" t="s" s="13">
        <v>2116</v>
      </c>
      <c r="B1370" t="n" s="14">
        <v>14001.0</v>
      </c>
      <c r="C1370" t="s" s="13">
        <v>2126</v>
      </c>
      <c r="D1370" t="s" s="13">
        <v>2127</v>
      </c>
      <c r="E1370" t="s" s="13">
        <v>2128</v>
      </c>
      <c r="F1370" t="n" s="14">
        <v>13968.0</v>
      </c>
      <c r="G1370" t="s" s="15">
        <v>2132</v>
      </c>
      <c r="H1370" t="s" s="16">
        <v>21</v>
      </c>
      <c r="I1370" t="s" s="13">
        <v>22</v>
      </c>
      <c r="J1370" t="s" s="13">
        <v>30</v>
      </c>
      <c r="K1370" t="n" s="17">
        <v>0.6</v>
      </c>
      <c r="L1370" t="n" s="17">
        <v>725.7</v>
      </c>
      <c r="M1370" t="s" s="18">
        <v>24</v>
      </c>
    </row>
    <row r="1371">
      <c r="A1371" t="s" s="13">
        <v>2116</v>
      </c>
      <c r="B1371" t="n" s="14">
        <v>14141.0</v>
      </c>
      <c r="C1371" t="s" s="13">
        <v>2133</v>
      </c>
      <c r="D1371" t="s" s="13">
        <v>2134</v>
      </c>
      <c r="E1371" t="s" s="13">
        <v>2119</v>
      </c>
      <c r="F1371" t="n" s="14">
        <v>13402.0</v>
      </c>
      <c r="G1371" t="s" s="15">
        <v>2135</v>
      </c>
      <c r="H1371" t="s" s="16">
        <v>21</v>
      </c>
      <c r="I1371" t="s" s="13">
        <v>22</v>
      </c>
      <c r="J1371" t="s" s="13">
        <v>23</v>
      </c>
      <c r="K1371" t="n" s="17">
        <v>0.75</v>
      </c>
      <c r="L1371" t="n" s="17">
        <v>1525.43</v>
      </c>
      <c r="M1371" t="s" s="18">
        <v>24</v>
      </c>
    </row>
    <row r="1372">
      <c r="A1372" t="s" s="13">
        <v>2116</v>
      </c>
      <c r="B1372" t="n" s="14">
        <v>14141.0</v>
      </c>
      <c r="C1372" t="s" s="13">
        <v>2133</v>
      </c>
      <c r="D1372" t="s" s="13">
        <v>2134</v>
      </c>
      <c r="E1372" t="s" s="13">
        <v>2119</v>
      </c>
      <c r="F1372" t="n" s="14">
        <v>10191.0</v>
      </c>
      <c r="G1372" t="s" s="15">
        <v>2136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1949.19</v>
      </c>
      <c r="M1372" t="s" s="18">
        <v>24</v>
      </c>
    </row>
    <row r="1373">
      <c r="A1373" t="s" s="13">
        <v>2116</v>
      </c>
      <c r="B1373" t="n" s="14">
        <v>14141.0</v>
      </c>
      <c r="C1373" t="s" s="13">
        <v>2133</v>
      </c>
      <c r="D1373" t="s" s="13">
        <v>2134</v>
      </c>
      <c r="E1373" t="s" s="13">
        <v>2119</v>
      </c>
      <c r="F1373" t="n" s="14">
        <v>11554.0</v>
      </c>
      <c r="G1373" t="s" s="15">
        <v>2137</v>
      </c>
      <c r="H1373" t="s" s="16">
        <v>46</v>
      </c>
      <c r="I1373" t="s" s="13">
        <v>47</v>
      </c>
      <c r="J1373" t="s" s="13">
        <v>23</v>
      </c>
      <c r="K1373" t="n" s="17">
        <v>0.6</v>
      </c>
      <c r="L1373" t="n" s="17">
        <v>2467.57</v>
      </c>
      <c r="M1373" t="s" s="18">
        <v>24</v>
      </c>
    </row>
    <row r="1374">
      <c r="A1374" t="s" s="13">
        <v>2116</v>
      </c>
      <c r="B1374" t="n" s="14">
        <v>14141.0</v>
      </c>
      <c r="C1374" t="s" s="13">
        <v>2133</v>
      </c>
      <c r="D1374" t="s" s="13">
        <v>2134</v>
      </c>
      <c r="E1374" t="s" s="13">
        <v>2119</v>
      </c>
      <c r="F1374" t="n" s="14">
        <v>7112.0</v>
      </c>
      <c r="G1374" t="s" s="15">
        <v>2138</v>
      </c>
      <c r="H1374" t="s" s="16">
        <v>21</v>
      </c>
      <c r="I1374" t="s" s="13">
        <v>22</v>
      </c>
      <c r="J1374" t="s" s="13">
        <v>23</v>
      </c>
      <c r="K1374" t="n" s="17">
        <v>0.61</v>
      </c>
      <c r="L1374" t="n" s="17">
        <v>2663.16</v>
      </c>
      <c r="M1374" t="s" s="18">
        <v>24</v>
      </c>
    </row>
    <row r="1375">
      <c r="A1375" t="s" s="13">
        <v>2116</v>
      </c>
      <c r="B1375" t="n" s="14">
        <v>14141.0</v>
      </c>
      <c r="C1375" t="s" s="13">
        <v>2133</v>
      </c>
      <c r="D1375" t="s" s="13">
        <v>2134</v>
      </c>
      <c r="E1375" t="s" s="13">
        <v>2119</v>
      </c>
      <c r="F1375" t="n" s="14">
        <v>7978.0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2008.79</v>
      </c>
      <c r="M1375" t="s" s="18">
        <v>24</v>
      </c>
    </row>
    <row r="1376">
      <c r="A1376" t="s" s="13">
        <v>2116</v>
      </c>
      <c r="B1376" t="n" s="14">
        <v>14141.0</v>
      </c>
      <c r="C1376" t="s" s="13">
        <v>2133</v>
      </c>
      <c r="D1376" t="s" s="13">
        <v>2134</v>
      </c>
      <c r="E1376" t="s" s="13">
        <v>2119</v>
      </c>
      <c r="F1376" t="n" s="14">
        <v>13933.0</v>
      </c>
      <c r="G1376" t="s" s="15">
        <v>2140</v>
      </c>
      <c r="H1376" t="s" s="16">
        <v>46</v>
      </c>
      <c r="I1376" t="s" s="13">
        <v>47</v>
      </c>
      <c r="J1376" t="s" s="13">
        <v>30</v>
      </c>
      <c r="K1376" t="n" s="17">
        <v>0.3</v>
      </c>
      <c r="L1376" t="n" s="17">
        <v>197.6</v>
      </c>
      <c r="M1376" t="s" s="18">
        <v>24</v>
      </c>
    </row>
    <row r="1377">
      <c r="A1377" t="s" s="13">
        <v>2116</v>
      </c>
      <c r="B1377" t="n" s="14">
        <v>14141.0</v>
      </c>
      <c r="C1377" t="s" s="13">
        <v>2133</v>
      </c>
      <c r="D1377" t="s" s="13">
        <v>2134</v>
      </c>
      <c r="E1377" t="s" s="13">
        <v>2119</v>
      </c>
      <c r="F1377" t="n" s="14">
        <v>8655.0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1494.69</v>
      </c>
      <c r="M1377" t="s" s="18">
        <v>24</v>
      </c>
    </row>
    <row r="1378">
      <c r="A1378" t="s" s="13">
        <v>2116</v>
      </c>
      <c r="B1378" t="n" s="14">
        <v>14141.0</v>
      </c>
      <c r="C1378" t="s" s="13">
        <v>2133</v>
      </c>
      <c r="D1378" t="s" s="13">
        <v>2134</v>
      </c>
      <c r="E1378" t="s" s="13">
        <v>2119</v>
      </c>
      <c r="F1378" t="n" s="14">
        <v>3959.0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0.46</v>
      </c>
      <c r="L1378" t="n" s="17">
        <v>1732.67</v>
      </c>
      <c r="M1378" t="s" s="18">
        <v>24</v>
      </c>
    </row>
    <row r="1379">
      <c r="A1379" t="s" s="13">
        <v>2116</v>
      </c>
      <c r="B1379" t="n" s="14">
        <v>14141.0</v>
      </c>
      <c r="C1379" t="s" s="13">
        <v>2133</v>
      </c>
      <c r="D1379" t="s" s="13">
        <v>2134</v>
      </c>
      <c r="E1379" t="s" s="13">
        <v>2119</v>
      </c>
      <c r="F1379" t="n" s="14">
        <v>4412.0</v>
      </c>
      <c r="G1379" t="s" s="15">
        <v>2143</v>
      </c>
      <c r="H1379" t="s" s="16">
        <v>21</v>
      </c>
      <c r="I1379" t="s" s="13">
        <v>22</v>
      </c>
      <c r="J1379" t="s" s="13">
        <v>23</v>
      </c>
      <c r="K1379" t="n" s="17">
        <v>0.62</v>
      </c>
      <c r="L1379" t="n" s="17">
        <v>2488.9</v>
      </c>
      <c r="M1379" t="s" s="18">
        <v>24</v>
      </c>
    </row>
    <row r="1380">
      <c r="A1380" t="s" s="13">
        <v>2116</v>
      </c>
      <c r="B1380" t="n" s="14">
        <v>14141.0</v>
      </c>
      <c r="C1380" t="s" s="13">
        <v>2133</v>
      </c>
      <c r="D1380" t="s" s="13">
        <v>2134</v>
      </c>
      <c r="E1380" t="s" s="13">
        <v>2119</v>
      </c>
      <c r="F1380" t="n" s="14">
        <v>10963.0</v>
      </c>
      <c r="G1380" t="s" s="15">
        <v>2144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1518.05</v>
      </c>
      <c r="M1380" t="s" s="18">
        <v>24</v>
      </c>
    </row>
    <row r="1381">
      <c r="A1381" t="s" s="13">
        <v>2116</v>
      </c>
      <c r="B1381" t="n" s="14">
        <v>14141.0</v>
      </c>
      <c r="C1381" t="s" s="13">
        <v>2133</v>
      </c>
      <c r="D1381" t="s" s="13">
        <v>2134</v>
      </c>
      <c r="E1381" t="s" s="13">
        <v>2119</v>
      </c>
      <c r="F1381" t="n" s="14">
        <v>13541.0</v>
      </c>
      <c r="G1381" t="s" s="15">
        <v>2145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1897.66</v>
      </c>
      <c r="M1381" t="s" s="18">
        <v>24</v>
      </c>
    </row>
    <row r="1382">
      <c r="A1382" t="s" s="13">
        <v>2116</v>
      </c>
      <c r="B1382" t="n" s="14">
        <v>14141.0</v>
      </c>
      <c r="C1382" t="s" s="13">
        <v>2133</v>
      </c>
      <c r="D1382" t="s" s="13">
        <v>2134</v>
      </c>
      <c r="E1382" t="s" s="13">
        <v>2119</v>
      </c>
      <c r="F1382" t="n" s="14">
        <v>13019.0</v>
      </c>
      <c r="G1382" t="s" s="15">
        <v>2146</v>
      </c>
      <c r="H1382" t="s" s="16">
        <v>46</v>
      </c>
      <c r="I1382" t="s" s="13">
        <v>47</v>
      </c>
      <c r="J1382" t="s" s="13">
        <v>23</v>
      </c>
      <c r="K1382" t="n" s="17">
        <v>0.75</v>
      </c>
      <c r="L1382" t="n" s="17">
        <v>1365.61</v>
      </c>
      <c r="M1382" t="s" s="18">
        <v>24</v>
      </c>
    </row>
    <row r="1383">
      <c r="A1383" t="s" s="13">
        <v>2116</v>
      </c>
      <c r="B1383" t="n" s="14">
        <v>14141.0</v>
      </c>
      <c r="C1383" t="s" s="13">
        <v>2133</v>
      </c>
      <c r="D1383" t="s" s="13">
        <v>2134</v>
      </c>
      <c r="E1383" t="s" s="13">
        <v>2119</v>
      </c>
      <c r="F1383" t="n" s="14">
        <v>11782.0</v>
      </c>
      <c r="G1383" t="s" s="15">
        <v>2147</v>
      </c>
      <c r="H1383" t="s" s="16">
        <v>21</v>
      </c>
      <c r="I1383" t="s" s="13">
        <v>22</v>
      </c>
      <c r="J1383" t="s" s="13">
        <v>23</v>
      </c>
      <c r="K1383" t="n" s="17">
        <v>0.7</v>
      </c>
      <c r="L1383" t="n" s="17">
        <v>2761.7</v>
      </c>
      <c r="M1383" t="s" s="18">
        <v>24</v>
      </c>
    </row>
    <row r="1384">
      <c r="A1384" t="s" s="13">
        <v>2148</v>
      </c>
      <c r="B1384" t="n" s="14">
        <v>31317.0</v>
      </c>
      <c r="C1384" t="s" s="13">
        <v>2149</v>
      </c>
      <c r="D1384" t="s" s="13">
        <v>2150</v>
      </c>
      <c r="E1384" t="s" s="13">
        <v>2151</v>
      </c>
      <c r="F1384" t="n" s="14">
        <v>6426.0</v>
      </c>
      <c r="G1384" t="s" s="15">
        <v>2152</v>
      </c>
      <c r="H1384" t="s" s="16">
        <v>21</v>
      </c>
      <c r="I1384" t="s" s="13">
        <v>22</v>
      </c>
      <c r="J1384" t="s" s="13">
        <v>23</v>
      </c>
      <c r="K1384" t="n" s="17">
        <v>0.9</v>
      </c>
      <c r="L1384" t="n" s="17">
        <v>1705.43</v>
      </c>
      <c r="M1384" t="s" s="18">
        <v>24</v>
      </c>
    </row>
    <row r="1385">
      <c r="A1385" t="s" s="13">
        <v>2148</v>
      </c>
      <c r="B1385" t="n" s="14">
        <v>31317.0</v>
      </c>
      <c r="C1385" t="s" s="13">
        <v>2149</v>
      </c>
      <c r="D1385" t="s" s="13">
        <v>2150</v>
      </c>
      <c r="E1385" t="s" s="13">
        <v>2151</v>
      </c>
      <c r="F1385" t="n" s="14">
        <v>13817.0</v>
      </c>
      <c r="G1385" t="s" s="15">
        <v>2153</v>
      </c>
      <c r="H1385" t="s" s="16">
        <v>21</v>
      </c>
      <c r="I1385" t="s" s="13">
        <v>22</v>
      </c>
      <c r="J1385" t="s" s="13">
        <v>23</v>
      </c>
      <c r="K1385" t="n" s="17">
        <v>0.1</v>
      </c>
      <c r="L1385" t="n" s="17">
        <v>2301.6</v>
      </c>
      <c r="M1385" t="s" s="18">
        <v>24</v>
      </c>
    </row>
    <row r="1386">
      <c r="A1386" t="s" s="13">
        <v>2148</v>
      </c>
      <c r="B1386" t="n" s="14">
        <v>31295.0</v>
      </c>
      <c r="C1386" t="s" s="13">
        <v>2154</v>
      </c>
      <c r="D1386" t="s" s="13">
        <v>2155</v>
      </c>
      <c r="E1386" t="s" s="13">
        <v>2151</v>
      </c>
      <c r="F1386" t="n" s="14">
        <v>5989.0</v>
      </c>
      <c r="G1386" t="s" s="15">
        <v>2156</v>
      </c>
      <c r="H1386" t="s" s="16">
        <v>21</v>
      </c>
      <c r="I1386" t="s" s="13">
        <v>22</v>
      </c>
      <c r="J1386" t="s" s="13">
        <v>30</v>
      </c>
      <c r="K1386" t="n" s="17">
        <v>0.61</v>
      </c>
      <c r="L1386" t="n" s="17">
        <v>1270.89</v>
      </c>
      <c r="M1386" t="s" s="18">
        <v>24</v>
      </c>
    </row>
    <row r="1387">
      <c r="A1387" t="s" s="13">
        <v>2148</v>
      </c>
      <c r="B1387" t="n" s="14">
        <v>31024.0</v>
      </c>
      <c r="C1387" t="s" s="13">
        <v>2157</v>
      </c>
      <c r="D1387" t="s" s="13">
        <v>2158</v>
      </c>
      <c r="E1387" t="s" s="13">
        <v>2151</v>
      </c>
      <c r="F1387" t="n" s="14">
        <v>5463.0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1.03</v>
      </c>
      <c r="L1387" t="n" s="17">
        <v>1617.44</v>
      </c>
      <c r="M1387" t="s" s="18">
        <v>24</v>
      </c>
    </row>
    <row r="1388">
      <c r="A1388" t="s" s="13">
        <v>2148</v>
      </c>
      <c r="B1388" t="n" s="14">
        <v>9721.0</v>
      </c>
      <c r="C1388" t="s" s="13">
        <v>2160</v>
      </c>
      <c r="D1388" t="s" s="13">
        <v>2161</v>
      </c>
      <c r="E1388" t="s" s="13">
        <v>2162</v>
      </c>
      <c r="F1388" t="n" s="14">
        <v>11623.0</v>
      </c>
      <c r="G1388" t="s" s="15">
        <v>2163</v>
      </c>
      <c r="H1388" t="s" s="16">
        <v>21</v>
      </c>
      <c r="I1388" t="s" s="13">
        <v>22</v>
      </c>
      <c r="J1388" t="s" s="13">
        <v>30</v>
      </c>
      <c r="K1388" t="n" s="17">
        <v>1.0</v>
      </c>
      <c r="L1388" t="n" s="17">
        <v>1347.86</v>
      </c>
      <c r="M1388" t="s" s="18">
        <v>24</v>
      </c>
    </row>
    <row r="1389">
      <c r="A1389" t="s" s="13">
        <v>2148</v>
      </c>
      <c r="B1389" t="n" s="14">
        <v>9721.0</v>
      </c>
      <c r="C1389" t="s" s="13">
        <v>2160</v>
      </c>
      <c r="D1389" t="s" s="13">
        <v>2161</v>
      </c>
      <c r="E1389" t="s" s="13">
        <v>2162</v>
      </c>
      <c r="F1389" t="n" s="14">
        <v>14709.0</v>
      </c>
      <c r="G1389" t="s" s="15">
        <v>2164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1788.12</v>
      </c>
      <c r="M1389" t="s" s="18">
        <v>24</v>
      </c>
    </row>
    <row r="1390">
      <c r="A1390" t="s" s="13">
        <v>2148</v>
      </c>
      <c r="B1390" t="n" s="14">
        <v>9721.0</v>
      </c>
      <c r="C1390" t="s" s="13">
        <v>2160</v>
      </c>
      <c r="D1390" t="s" s="13">
        <v>2161</v>
      </c>
      <c r="E1390" t="s" s="13">
        <v>2162</v>
      </c>
      <c r="F1390" t="n" s="14">
        <v>5657.0</v>
      </c>
      <c r="G1390" t="s" s="15">
        <v>2165</v>
      </c>
      <c r="H1390" t="s" s="16">
        <v>46</v>
      </c>
      <c r="I1390" t="s" s="13">
        <v>47</v>
      </c>
      <c r="J1390" t="s" s="13">
        <v>30</v>
      </c>
      <c r="K1390" t="n" s="17">
        <v>0.3</v>
      </c>
      <c r="L1390" t="n" s="17">
        <v>0.0</v>
      </c>
      <c r="M1390" t="s" s="18">
        <v>24</v>
      </c>
    </row>
    <row r="1391">
      <c r="A1391" t="s" s="13">
        <v>2148</v>
      </c>
      <c r="B1391" t="n" s="14">
        <v>9721.0</v>
      </c>
      <c r="C1391" t="s" s="13">
        <v>2160</v>
      </c>
      <c r="D1391" t="s" s="13">
        <v>2161</v>
      </c>
      <c r="E1391" t="s" s="13">
        <v>2162</v>
      </c>
      <c r="F1391" t="n" s="14">
        <v>12469.0</v>
      </c>
      <c r="G1391" t="s" s="15">
        <v>2166</v>
      </c>
      <c r="H1391" t="s" s="16">
        <v>46</v>
      </c>
      <c r="I1391" t="s" s="13">
        <v>47</v>
      </c>
      <c r="J1391" t="s" s="13">
        <v>23</v>
      </c>
      <c r="K1391" t="n" s="17">
        <v>0.6</v>
      </c>
      <c r="L1391" t="n" s="17">
        <v>1492.37</v>
      </c>
      <c r="M1391" t="s" s="18">
        <v>24</v>
      </c>
    </row>
    <row r="1392">
      <c r="A1392" t="s" s="13">
        <v>2148</v>
      </c>
      <c r="B1392" t="n" s="14">
        <v>9721.0</v>
      </c>
      <c r="C1392" t="s" s="13">
        <v>2160</v>
      </c>
      <c r="D1392" t="s" s="13">
        <v>2161</v>
      </c>
      <c r="E1392" t="s" s="13">
        <v>2162</v>
      </c>
      <c r="F1392" t="n" s="14">
        <v>7317.0</v>
      </c>
      <c r="G1392" t="s" s="15">
        <v>2167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1567.59</v>
      </c>
      <c r="M1392" t="s" s="18">
        <v>24</v>
      </c>
    </row>
    <row r="1393">
      <c r="A1393" t="s" s="13">
        <v>2148</v>
      </c>
      <c r="B1393" t="n" s="14">
        <v>9721.0</v>
      </c>
      <c r="C1393" t="s" s="13">
        <v>2160</v>
      </c>
      <c r="D1393" t="s" s="13">
        <v>2161</v>
      </c>
      <c r="E1393" t="s" s="13">
        <v>2162</v>
      </c>
      <c r="F1393" t="n" s="14">
        <v>9470.0</v>
      </c>
      <c r="G1393" t="s" s="15">
        <v>2168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1683.82</v>
      </c>
      <c r="M1393" t="s" s="18">
        <v>24</v>
      </c>
    </row>
    <row r="1394">
      <c r="A1394" t="s" s="13">
        <v>2148</v>
      </c>
      <c r="B1394" t="n" s="14">
        <v>9721.0</v>
      </c>
      <c r="C1394" t="s" s="13">
        <v>2160</v>
      </c>
      <c r="D1394" t="s" s="13">
        <v>2161</v>
      </c>
      <c r="E1394" t="s" s="13">
        <v>2162</v>
      </c>
      <c r="F1394" t="n" s="14">
        <v>14708.0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1431.66</v>
      </c>
      <c r="M1394" t="s" s="18">
        <v>24</v>
      </c>
    </row>
    <row r="1395">
      <c r="A1395" t="s" s="13">
        <v>2148</v>
      </c>
      <c r="B1395" t="n" s="14">
        <v>9721.0</v>
      </c>
      <c r="C1395" t="s" s="13">
        <v>2160</v>
      </c>
      <c r="D1395" t="s" s="13">
        <v>2161</v>
      </c>
      <c r="E1395" t="s" s="13">
        <v>2162</v>
      </c>
      <c r="F1395" t="n" s="14">
        <v>9798.0</v>
      </c>
      <c r="G1395" t="s" s="15">
        <v>2170</v>
      </c>
      <c r="H1395" t="s" s="16">
        <v>46</v>
      </c>
      <c r="I1395" t="s" s="13">
        <v>47</v>
      </c>
      <c r="J1395" t="s" s="13">
        <v>23</v>
      </c>
      <c r="K1395" t="n" s="17">
        <v>0.6</v>
      </c>
      <c r="L1395" t="n" s="17">
        <v>1431.15</v>
      </c>
      <c r="M1395" t="s" s="18">
        <v>24</v>
      </c>
    </row>
    <row r="1396">
      <c r="A1396" t="s" s="13">
        <v>2148</v>
      </c>
      <c r="B1396" t="n" s="14">
        <v>9721.0</v>
      </c>
      <c r="C1396" t="s" s="13">
        <v>2160</v>
      </c>
      <c r="D1396" t="s" s="13">
        <v>2161</v>
      </c>
      <c r="E1396" t="s" s="13">
        <v>2162</v>
      </c>
      <c r="F1396" t="n" s="14">
        <v>7507.0</v>
      </c>
      <c r="G1396" t="s" s="15">
        <v>2171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1437.03</v>
      </c>
      <c r="M1396" t="s" s="18">
        <v>24</v>
      </c>
    </row>
    <row r="1397">
      <c r="A1397" t="s" s="13">
        <v>2148</v>
      </c>
      <c r="B1397" t="n" s="14">
        <v>9721.0</v>
      </c>
      <c r="C1397" t="s" s="13">
        <v>2160</v>
      </c>
      <c r="D1397" t="s" s="13">
        <v>2161</v>
      </c>
      <c r="E1397" t="s" s="13">
        <v>2162</v>
      </c>
      <c r="F1397" t="n" s="14">
        <v>12464.0</v>
      </c>
      <c r="G1397" t="s" s="15">
        <v>2172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1504.66</v>
      </c>
      <c r="M1397" t="s" s="18">
        <v>24</v>
      </c>
    </row>
    <row r="1398">
      <c r="A1398" t="s" s="13">
        <v>2173</v>
      </c>
      <c r="B1398" t="n" s="14">
        <v>14662.0</v>
      </c>
      <c r="C1398" t="s" s="13">
        <v>2174</v>
      </c>
      <c r="D1398" t="s" s="13">
        <v>2175</v>
      </c>
      <c r="E1398" t="s" s="13">
        <v>2176</v>
      </c>
      <c r="F1398" t="n" s="14">
        <v>9917.0</v>
      </c>
      <c r="G1398" t="s" s="15">
        <v>2177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1756.51</v>
      </c>
      <c r="M1398" t="s" s="18">
        <v>24</v>
      </c>
    </row>
    <row r="1399">
      <c r="A1399" t="s" s="13">
        <v>2173</v>
      </c>
      <c r="B1399" t="n" s="14">
        <v>1857.0</v>
      </c>
      <c r="C1399" t="s" s="13">
        <v>2178</v>
      </c>
      <c r="D1399" t="s" s="13">
        <v>2179</v>
      </c>
      <c r="E1399" t="s" s="13">
        <v>2128</v>
      </c>
      <c r="F1399" t="n" s="14">
        <v>16405.0</v>
      </c>
      <c r="G1399" t="s" s="15">
        <v>2180</v>
      </c>
      <c r="H1399" t="s" s="16">
        <v>21</v>
      </c>
      <c r="I1399" t="s" s="13">
        <v>22</v>
      </c>
      <c r="J1399" t="s" s="13">
        <v>30</v>
      </c>
      <c r="K1399" t="n" s="17">
        <v>1.0</v>
      </c>
      <c r="L1399" t="n" s="17">
        <v>1130.85</v>
      </c>
      <c r="M1399" t="s" s="18">
        <v>24</v>
      </c>
    </row>
    <row r="1400">
      <c r="A1400" t="s" s="13">
        <v>2173</v>
      </c>
      <c r="B1400" t="n" s="14">
        <v>14647.0</v>
      </c>
      <c r="C1400" t="s" s="13">
        <v>2181</v>
      </c>
      <c r="D1400" t="s" s="13">
        <v>2182</v>
      </c>
      <c r="E1400" t="s" s="13">
        <v>2176</v>
      </c>
      <c r="F1400" t="n" s="14">
        <v>10056.0</v>
      </c>
      <c r="G1400" t="s" s="15">
        <v>2183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1753.6</v>
      </c>
      <c r="M1400" t="s" s="18">
        <v>24</v>
      </c>
    </row>
    <row r="1401">
      <c r="A1401" t="s" s="13">
        <v>2173</v>
      </c>
      <c r="B1401" t="n" s="14">
        <v>14632.0</v>
      </c>
      <c r="C1401" t="s" s="13">
        <v>2184</v>
      </c>
      <c r="D1401" t="s" s="13">
        <v>2185</v>
      </c>
      <c r="E1401" t="s" s="13">
        <v>2186</v>
      </c>
      <c r="F1401" t="n" s="14">
        <v>8950.0</v>
      </c>
      <c r="G1401" t="s" s="15">
        <v>2187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1404.68</v>
      </c>
      <c r="M1401" t="s" s="18">
        <v>24</v>
      </c>
    </row>
    <row r="1402">
      <c r="A1402" t="s" s="13">
        <v>2173</v>
      </c>
      <c r="B1402" t="n" s="14">
        <v>14041.0</v>
      </c>
      <c r="C1402" t="s" s="13">
        <v>2188</v>
      </c>
      <c r="D1402" t="s" s="13">
        <v>2182</v>
      </c>
      <c r="E1402" t="s" s="13">
        <v>2176</v>
      </c>
      <c r="F1402" t="n" s="14">
        <v>5863.0</v>
      </c>
      <c r="G1402" t="s" s="15">
        <v>2189</v>
      </c>
      <c r="H1402" t="s" s="16">
        <v>46</v>
      </c>
      <c r="I1402" t="s" s="13">
        <v>47</v>
      </c>
      <c r="J1402" t="s" s="13">
        <v>23</v>
      </c>
      <c r="K1402" t="n" s="17">
        <v>0.5</v>
      </c>
      <c r="L1402" t="n" s="17">
        <v>1812.7</v>
      </c>
      <c r="M1402" t="s" s="18">
        <v>24</v>
      </c>
    </row>
    <row r="1403">
      <c r="A1403" t="s" s="13">
        <v>2173</v>
      </c>
      <c r="B1403" t="n" s="14">
        <v>14041.0</v>
      </c>
      <c r="C1403" t="s" s="13">
        <v>2188</v>
      </c>
      <c r="D1403" t="s" s="13">
        <v>2182</v>
      </c>
      <c r="E1403" t="s" s="13">
        <v>2176</v>
      </c>
      <c r="F1403" t="n" s="14">
        <v>12619.0</v>
      </c>
      <c r="G1403" t="s" s="15">
        <v>2190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1696.8</v>
      </c>
      <c r="M1403" t="s" s="18">
        <v>24</v>
      </c>
    </row>
    <row r="1404">
      <c r="A1404" t="s" s="13">
        <v>2173</v>
      </c>
      <c r="B1404" t="n" s="14">
        <v>14041.0</v>
      </c>
      <c r="C1404" t="s" s="13">
        <v>2188</v>
      </c>
      <c r="D1404" t="s" s="13">
        <v>2182</v>
      </c>
      <c r="E1404" t="s" s="13">
        <v>2176</v>
      </c>
      <c r="F1404" t="n" s="14">
        <v>2280.0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1430.63</v>
      </c>
      <c r="M1404" t="s" s="18">
        <v>24</v>
      </c>
    </row>
    <row r="1405">
      <c r="A1405" t="s" s="13">
        <v>2173</v>
      </c>
      <c r="B1405" t="n" s="14">
        <v>14041.0</v>
      </c>
      <c r="C1405" t="s" s="13">
        <v>2188</v>
      </c>
      <c r="D1405" t="s" s="13">
        <v>2182</v>
      </c>
      <c r="E1405" t="s" s="13">
        <v>2176</v>
      </c>
      <c r="F1405" t="n" s="14">
        <v>5386.0</v>
      </c>
      <c r="G1405" t="s" s="15">
        <v>2192</v>
      </c>
      <c r="H1405" t="s" s="16">
        <v>21</v>
      </c>
      <c r="I1405" t="s" s="13">
        <v>22</v>
      </c>
      <c r="J1405" t="s" s="13">
        <v>30</v>
      </c>
      <c r="K1405" t="n" s="17">
        <v>0.2</v>
      </c>
      <c r="L1405" t="n" s="17">
        <v>151.05</v>
      </c>
      <c r="M1405" t="s" s="18">
        <v>24</v>
      </c>
    </row>
    <row r="1406">
      <c r="A1406" t="s" s="13">
        <v>2173</v>
      </c>
      <c r="B1406" t="n" s="14">
        <v>14041.0</v>
      </c>
      <c r="C1406" t="s" s="13">
        <v>2188</v>
      </c>
      <c r="D1406" t="s" s="13">
        <v>2182</v>
      </c>
      <c r="E1406" t="s" s="13">
        <v>2176</v>
      </c>
      <c r="F1406" t="n" s="14">
        <v>12033.0</v>
      </c>
      <c r="G1406" t="s" s="15">
        <v>2193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1505.73</v>
      </c>
      <c r="M1406" t="s" s="18">
        <v>24</v>
      </c>
    </row>
    <row r="1407">
      <c r="A1407" t="s" s="13">
        <v>2173</v>
      </c>
      <c r="B1407" t="n" s="14">
        <v>14041.0</v>
      </c>
      <c r="C1407" t="s" s="13">
        <v>2188</v>
      </c>
      <c r="D1407" t="s" s="13">
        <v>2182</v>
      </c>
      <c r="E1407" t="s" s="13">
        <v>2176</v>
      </c>
      <c r="F1407" t="n" s="14">
        <v>12531.0</v>
      </c>
      <c r="G1407" t="s" s="15">
        <v>2194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2267.66</v>
      </c>
      <c r="M1407" t="s" s="18">
        <v>24</v>
      </c>
    </row>
    <row r="1408">
      <c r="A1408" t="s" s="13">
        <v>2173</v>
      </c>
      <c r="B1408" t="n" s="14">
        <v>14041.0</v>
      </c>
      <c r="C1408" t="s" s="13">
        <v>2188</v>
      </c>
      <c r="D1408" t="s" s="13">
        <v>2182</v>
      </c>
      <c r="E1408" t="s" s="13">
        <v>2176</v>
      </c>
      <c r="F1408" t="n" s="14">
        <v>14191.0</v>
      </c>
      <c r="G1408" t="s" s="15">
        <v>2195</v>
      </c>
      <c r="H1408" t="s" s="16">
        <v>21</v>
      </c>
      <c r="I1408" t="s" s="13">
        <v>22</v>
      </c>
      <c r="J1408" t="s" s="13">
        <v>30</v>
      </c>
      <c r="K1408" t="n" s="17">
        <v>1.0</v>
      </c>
      <c r="L1408" t="n" s="17">
        <v>1098.23</v>
      </c>
      <c r="M1408" t="s" s="18">
        <v>24</v>
      </c>
    </row>
    <row r="1409">
      <c r="A1409" t="s" s="13">
        <v>2173</v>
      </c>
      <c r="B1409" t="n" s="14">
        <v>14041.0</v>
      </c>
      <c r="C1409" t="s" s="13">
        <v>2188</v>
      </c>
      <c r="D1409" t="s" s="13">
        <v>2182</v>
      </c>
      <c r="E1409" t="s" s="13">
        <v>2176</v>
      </c>
      <c r="F1409" t="n" s="14">
        <v>5402.0</v>
      </c>
      <c r="G1409" t="s" s="15">
        <v>2196</v>
      </c>
      <c r="H1409" t="s" s="16">
        <v>21</v>
      </c>
      <c r="I1409" t="s" s="13">
        <v>22</v>
      </c>
      <c r="J1409" t="s" s="13">
        <v>30</v>
      </c>
      <c r="K1409" t="n" s="17">
        <v>1.0</v>
      </c>
      <c r="L1409" t="n" s="17">
        <v>663.89</v>
      </c>
      <c r="M1409" t="s" s="18">
        <v>24</v>
      </c>
    </row>
    <row r="1410">
      <c r="A1410" t="s" s="13">
        <v>2197</v>
      </c>
      <c r="B1410" t="n" s="14">
        <v>14300.0</v>
      </c>
      <c r="C1410" t="s" s="13">
        <v>2198</v>
      </c>
      <c r="D1410" t="s" s="13">
        <v>2199</v>
      </c>
      <c r="E1410" t="s" s="13">
        <v>2200</v>
      </c>
      <c r="F1410" t="n" s="14">
        <v>12894.0</v>
      </c>
      <c r="G1410" t="s" s="15">
        <v>2201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1684.94</v>
      </c>
      <c r="M1410" t="s" s="18">
        <v>24</v>
      </c>
    </row>
    <row r="1411">
      <c r="A1411" t="s" s="13">
        <v>2197</v>
      </c>
      <c r="B1411" t="n" s="14">
        <v>14300.0</v>
      </c>
      <c r="C1411" t="s" s="13">
        <v>2198</v>
      </c>
      <c r="D1411" t="s" s="13">
        <v>2199</v>
      </c>
      <c r="E1411" t="s" s="13">
        <v>2200</v>
      </c>
      <c r="F1411" t="n" s="14">
        <v>12338.0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1555.21</v>
      </c>
      <c r="M1411" t="s" s="18">
        <v>24</v>
      </c>
    </row>
    <row r="1412">
      <c r="A1412" t="s" s="13">
        <v>2197</v>
      </c>
      <c r="B1412" t="n" s="14">
        <v>14300.0</v>
      </c>
      <c r="C1412" t="s" s="13">
        <v>2198</v>
      </c>
      <c r="D1412" t="s" s="13">
        <v>2199</v>
      </c>
      <c r="E1412" t="s" s="13">
        <v>2200</v>
      </c>
      <c r="F1412" t="n" s="14">
        <v>14690.0</v>
      </c>
      <c r="G1412" t="s" s="15">
        <v>2203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1454.13</v>
      </c>
      <c r="M1412" t="s" s="18">
        <v>24</v>
      </c>
    </row>
    <row r="1413">
      <c r="A1413" t="s" s="13">
        <v>2197</v>
      </c>
      <c r="B1413" t="n" s="14">
        <v>14300.0</v>
      </c>
      <c r="C1413" t="s" s="13">
        <v>2198</v>
      </c>
      <c r="D1413" t="s" s="13">
        <v>2199</v>
      </c>
      <c r="E1413" t="s" s="13">
        <v>2200</v>
      </c>
      <c r="F1413" t="n" s="14">
        <v>10023.0</v>
      </c>
      <c r="G1413" t="s" s="15">
        <v>2204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1736.59</v>
      </c>
      <c r="M1413" t="s" s="18">
        <v>24</v>
      </c>
    </row>
    <row r="1414">
      <c r="A1414" t="s" s="13">
        <v>2197</v>
      </c>
      <c r="B1414" t="n" s="14">
        <v>14300.0</v>
      </c>
      <c r="C1414" t="s" s="13">
        <v>2198</v>
      </c>
      <c r="D1414" t="s" s="13">
        <v>2199</v>
      </c>
      <c r="E1414" t="s" s="13">
        <v>2200</v>
      </c>
      <c r="F1414" t="n" s="14">
        <v>11921.0</v>
      </c>
      <c r="G1414" t="s" s="15">
        <v>2205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1721.26</v>
      </c>
      <c r="M1414" t="s" s="18">
        <v>24</v>
      </c>
    </row>
    <row r="1415">
      <c r="A1415" t="s" s="13">
        <v>2197</v>
      </c>
      <c r="B1415" t="n" s="14">
        <v>14300.0</v>
      </c>
      <c r="C1415" t="s" s="13">
        <v>2198</v>
      </c>
      <c r="D1415" t="s" s="13">
        <v>2199</v>
      </c>
      <c r="E1415" t="s" s="13">
        <v>2200</v>
      </c>
      <c r="F1415" t="n" s="14">
        <v>13350.0</v>
      </c>
      <c r="G1415" t="s" s="15">
        <v>2206</v>
      </c>
      <c r="H1415" t="s" s="16">
        <v>21</v>
      </c>
      <c r="I1415" t="s" s="13">
        <v>22</v>
      </c>
      <c r="J1415" t="s" s="13">
        <v>23</v>
      </c>
      <c r="K1415" t="n" s="17">
        <v>0.8</v>
      </c>
      <c r="L1415" t="n" s="17">
        <v>1693.18</v>
      </c>
      <c r="M1415" t="s" s="18">
        <v>24</v>
      </c>
    </row>
    <row r="1416">
      <c r="A1416" t="s" s="13">
        <v>2197</v>
      </c>
      <c r="B1416" t="n" s="14">
        <v>14300.0</v>
      </c>
      <c r="C1416" t="s" s="13">
        <v>2198</v>
      </c>
      <c r="D1416" t="s" s="13">
        <v>2199</v>
      </c>
      <c r="E1416" t="s" s="13">
        <v>2200</v>
      </c>
      <c r="F1416" t="n" s="14">
        <v>11808.0</v>
      </c>
      <c r="G1416" t="s" s="15">
        <v>2207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1603.56</v>
      </c>
      <c r="M1416" t="s" s="18">
        <v>24</v>
      </c>
    </row>
    <row r="1417">
      <c r="A1417" t="s" s="13">
        <v>2197</v>
      </c>
      <c r="B1417" t="n" s="14">
        <v>14300.0</v>
      </c>
      <c r="C1417" t="s" s="13">
        <v>2198</v>
      </c>
      <c r="D1417" t="s" s="13">
        <v>2199</v>
      </c>
      <c r="E1417" t="s" s="13">
        <v>2200</v>
      </c>
      <c r="F1417" t="n" s="14">
        <v>11027.0</v>
      </c>
      <c r="G1417" t="s" s="15">
        <v>2208</v>
      </c>
      <c r="H1417" t="s" s="16">
        <v>46</v>
      </c>
      <c r="I1417" t="s" s="13">
        <v>47</v>
      </c>
      <c r="J1417" t="s" s="13">
        <v>23</v>
      </c>
      <c r="K1417" t="n" s="17">
        <v>0.75</v>
      </c>
      <c r="L1417" t="n" s="17">
        <v>1708.73</v>
      </c>
      <c r="M1417" t="s" s="18">
        <v>24</v>
      </c>
    </row>
    <row r="1418">
      <c r="A1418" t="s" s="13">
        <v>2197</v>
      </c>
      <c r="B1418" t="n" s="14">
        <v>14300.0</v>
      </c>
      <c r="C1418" t="s" s="13">
        <v>2198</v>
      </c>
      <c r="D1418" t="s" s="13">
        <v>2199</v>
      </c>
      <c r="E1418" t="s" s="13">
        <v>2200</v>
      </c>
      <c r="F1418" t="n" s="14">
        <v>7248.0</v>
      </c>
      <c r="G1418" t="s" s="15">
        <v>2209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1439.96</v>
      </c>
      <c r="M1418" t="s" s="18">
        <v>24</v>
      </c>
    </row>
    <row r="1419">
      <c r="A1419" t="s" s="13">
        <v>2197</v>
      </c>
      <c r="B1419" t="n" s="14">
        <v>14300.0</v>
      </c>
      <c r="C1419" t="s" s="13">
        <v>2198</v>
      </c>
      <c r="D1419" t="s" s="13">
        <v>2199</v>
      </c>
      <c r="E1419" t="s" s="13">
        <v>2200</v>
      </c>
      <c r="F1419" t="n" s="14">
        <v>8718.0</v>
      </c>
      <c r="G1419" t="s" s="15">
        <v>2210</v>
      </c>
      <c r="H1419" t="s" s="16">
        <v>46</v>
      </c>
      <c r="I1419" t="s" s="13">
        <v>47</v>
      </c>
      <c r="J1419" t="s" s="13">
        <v>23</v>
      </c>
      <c r="K1419" t="n" s="17">
        <v>0.75</v>
      </c>
      <c r="L1419" t="n" s="17">
        <v>1291.27</v>
      </c>
      <c r="M1419" t="s" s="18">
        <v>24</v>
      </c>
    </row>
    <row r="1420">
      <c r="A1420" t="s" s="13">
        <v>2197</v>
      </c>
      <c r="B1420" t="n" s="14">
        <v>14300.0</v>
      </c>
      <c r="C1420" t="s" s="13">
        <v>2198</v>
      </c>
      <c r="D1420" t="s" s="13">
        <v>2199</v>
      </c>
      <c r="E1420" t="s" s="13">
        <v>2200</v>
      </c>
      <c r="F1420" t="n" s="14">
        <v>11188.0</v>
      </c>
      <c r="G1420" t="s" s="15">
        <v>2211</v>
      </c>
      <c r="H1420" t="s" s="16">
        <v>46</v>
      </c>
      <c r="I1420" t="s" s="13">
        <v>47</v>
      </c>
      <c r="J1420" t="s" s="13">
        <v>30</v>
      </c>
      <c r="K1420" t="n" s="17">
        <v>0.75</v>
      </c>
      <c r="L1420" t="n" s="17">
        <v>1190.44</v>
      </c>
      <c r="M1420" t="s" s="18">
        <v>24</v>
      </c>
    </row>
    <row r="1421">
      <c r="A1421" t="s" s="13">
        <v>2197</v>
      </c>
      <c r="B1421" t="n" s="14">
        <v>14300.0</v>
      </c>
      <c r="C1421" t="s" s="13">
        <v>2198</v>
      </c>
      <c r="D1421" t="s" s="13">
        <v>2199</v>
      </c>
      <c r="E1421" t="s" s="13">
        <v>2200</v>
      </c>
      <c r="F1421" t="n" s="14">
        <v>12468.0</v>
      </c>
      <c r="G1421" t="s" s="15">
        <v>2212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1951.95</v>
      </c>
      <c r="M1421" t="s" s="18">
        <v>24</v>
      </c>
    </row>
    <row r="1422">
      <c r="A1422" t="s" s="13">
        <v>2213</v>
      </c>
      <c r="B1422" t="n" s="14">
        <v>31339.0</v>
      </c>
      <c r="C1422" t="s" s="13">
        <v>2214</v>
      </c>
      <c r="D1422" t="s" s="13">
        <v>2215</v>
      </c>
      <c r="E1422" t="s" s="13">
        <v>2216</v>
      </c>
      <c r="F1422" t="n" s="14">
        <v>10233.0</v>
      </c>
      <c r="G1422" t="s" s="15">
        <v>2217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2150.87</v>
      </c>
      <c r="M1422" t="s" s="18">
        <v>24</v>
      </c>
    </row>
    <row r="1423">
      <c r="A1423" t="s" s="13">
        <v>2213</v>
      </c>
      <c r="B1423" t="n" s="14">
        <v>582.0</v>
      </c>
      <c r="C1423" t="s" s="13">
        <v>2218</v>
      </c>
      <c r="D1423" t="s" s="13">
        <v>2219</v>
      </c>
      <c r="E1423" t="s" s="13">
        <v>2216</v>
      </c>
      <c r="F1423" t="n" s="14">
        <v>9535.0</v>
      </c>
      <c r="G1423" t="s" s="15">
        <v>2220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1566.37</v>
      </c>
      <c r="M1423" t="s" s="18">
        <v>24</v>
      </c>
    </row>
    <row r="1424">
      <c r="A1424" t="s" s="13">
        <v>2213</v>
      </c>
      <c r="B1424" t="n" s="14">
        <v>31091.0</v>
      </c>
      <c r="C1424" t="s" s="13">
        <v>2221</v>
      </c>
      <c r="D1424" t="s" s="13">
        <v>2222</v>
      </c>
      <c r="E1424" t="s" s="13">
        <v>2216</v>
      </c>
      <c r="F1424" t="n" s="14">
        <v>6586.0</v>
      </c>
      <c r="G1424" t="s" s="15">
        <v>2223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2171.38</v>
      </c>
      <c r="M1424" t="s" s="18">
        <v>24</v>
      </c>
    </row>
    <row r="1425">
      <c r="A1425" t="s" s="13">
        <v>2213</v>
      </c>
      <c r="B1425" t="n" s="14">
        <v>1213.0</v>
      </c>
      <c r="C1425" t="s" s="13">
        <v>2224</v>
      </c>
      <c r="D1425" t="s" s="13">
        <v>2222</v>
      </c>
      <c r="E1425" t="s" s="13">
        <v>2216</v>
      </c>
      <c r="F1425" t="n" s="14">
        <v>10396.0</v>
      </c>
      <c r="G1425" t="s" s="15">
        <v>2225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1513.85</v>
      </c>
      <c r="M1425" t="s" s="18">
        <v>24</v>
      </c>
    </row>
    <row r="1426">
      <c r="A1426" t="s" s="13">
        <v>2213</v>
      </c>
      <c r="B1426" t="n" s="14">
        <v>200.0</v>
      </c>
      <c r="C1426" t="s" s="13">
        <v>2226</v>
      </c>
      <c r="D1426" t="s" s="13">
        <v>2227</v>
      </c>
      <c r="E1426" t="s" s="13">
        <v>2228</v>
      </c>
      <c r="F1426" t="n" s="14">
        <v>10482.0</v>
      </c>
      <c r="G1426" t="s" s="15">
        <v>2229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1774.87</v>
      </c>
      <c r="M1426" t="s" s="18">
        <v>24</v>
      </c>
    </row>
    <row r="1427">
      <c r="A1427" t="s" s="13">
        <v>2213</v>
      </c>
      <c r="B1427" t="n" s="14">
        <v>31231.0</v>
      </c>
      <c r="C1427" t="s" s="13">
        <v>2230</v>
      </c>
      <c r="D1427" t="s" s="13">
        <v>2231</v>
      </c>
      <c r="E1427" t="s" s="13">
        <v>2228</v>
      </c>
      <c r="F1427" t="n" s="14">
        <v>7348.0</v>
      </c>
      <c r="G1427" t="s" s="15">
        <v>2232</v>
      </c>
      <c r="H1427" t="s" s="16">
        <v>177</v>
      </c>
      <c r="I1427" t="s" s="13">
        <v>178</v>
      </c>
      <c r="J1427" t="s" s="13">
        <v>30</v>
      </c>
      <c r="K1427" t="n" s="17">
        <v>1.0</v>
      </c>
      <c r="L1427" t="n" s="17">
        <v>2767.73</v>
      </c>
      <c r="M1427" t="s" s="18">
        <v>24</v>
      </c>
    </row>
    <row r="1428">
      <c r="A1428" t="s" s="13">
        <v>2213</v>
      </c>
      <c r="B1428" t="n" s="14">
        <v>1208.0</v>
      </c>
      <c r="C1428" t="s" s="13">
        <v>2233</v>
      </c>
      <c r="D1428" t="s" s="13">
        <v>2234</v>
      </c>
      <c r="E1428" t="s" s="13">
        <v>2216</v>
      </c>
      <c r="F1428" t="n" s="14">
        <v>9964.0</v>
      </c>
      <c r="G1428" t="s" s="15">
        <v>2235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1532.85</v>
      </c>
      <c r="M1428" t="s" s="18">
        <v>24</v>
      </c>
    </row>
    <row r="1429">
      <c r="A1429" t="s" s="13">
        <v>2213</v>
      </c>
      <c r="B1429" t="n" s="14">
        <v>9502.0</v>
      </c>
      <c r="C1429" t="s" s="13">
        <v>2236</v>
      </c>
      <c r="D1429" t="s" s="13">
        <v>2222</v>
      </c>
      <c r="E1429" t="s" s="13">
        <v>2216</v>
      </c>
      <c r="F1429" t="n" s="14">
        <v>9062.0</v>
      </c>
      <c r="G1429" t="s" s="15">
        <v>2237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1675.8</v>
      </c>
      <c r="M1429" t="s" s="18">
        <v>24</v>
      </c>
    </row>
    <row r="1430">
      <c r="A1430" t="s" s="13">
        <v>2213</v>
      </c>
      <c r="B1430" t="n" s="14">
        <v>9502.0</v>
      </c>
      <c r="C1430" t="s" s="13">
        <v>2236</v>
      </c>
      <c r="D1430" t="s" s="13">
        <v>2222</v>
      </c>
      <c r="E1430" t="s" s="13">
        <v>2216</v>
      </c>
      <c r="F1430" t="n" s="14">
        <v>13225.0</v>
      </c>
      <c r="G1430" t="s" s="15">
        <v>2238</v>
      </c>
      <c r="H1430" t="s" s="16">
        <v>46</v>
      </c>
      <c r="I1430" t="s" s="13">
        <v>47</v>
      </c>
      <c r="J1430" t="s" s="13">
        <v>23</v>
      </c>
      <c r="K1430" t="n" s="17">
        <v>0.75</v>
      </c>
      <c r="L1430" t="n" s="17">
        <v>1260.91</v>
      </c>
      <c r="M1430" t="s" s="18">
        <v>24</v>
      </c>
    </row>
    <row r="1431">
      <c r="A1431" t="s" s="13">
        <v>2213</v>
      </c>
      <c r="B1431" t="n" s="14">
        <v>9502.0</v>
      </c>
      <c r="C1431" t="s" s="13">
        <v>2236</v>
      </c>
      <c r="D1431" t="s" s="13">
        <v>2222</v>
      </c>
      <c r="E1431" t="s" s="13">
        <v>2216</v>
      </c>
      <c r="F1431" t="n" s="14">
        <v>11947.0</v>
      </c>
      <c r="G1431" t="s" s="15">
        <v>2239</v>
      </c>
      <c r="H1431" t="s" s="16">
        <v>46</v>
      </c>
      <c r="I1431" t="s" s="13">
        <v>47</v>
      </c>
      <c r="J1431" t="s" s="13">
        <v>23</v>
      </c>
      <c r="K1431" t="n" s="17">
        <v>0.75</v>
      </c>
      <c r="L1431" t="n" s="17">
        <v>1621.87</v>
      </c>
      <c r="M1431" t="s" s="18">
        <v>24</v>
      </c>
    </row>
    <row r="1432">
      <c r="A1432" t="s" s="13">
        <v>2213</v>
      </c>
      <c r="B1432" t="n" s="14">
        <v>9502.0</v>
      </c>
      <c r="C1432" t="s" s="13">
        <v>2236</v>
      </c>
      <c r="D1432" t="s" s="13">
        <v>2222</v>
      </c>
      <c r="E1432" t="s" s="13">
        <v>2216</v>
      </c>
      <c r="F1432" t="n" s="14">
        <v>11602.0</v>
      </c>
      <c r="G1432" t="s" s="15">
        <v>2240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1579.24</v>
      </c>
      <c r="M1432" t="s" s="18">
        <v>24</v>
      </c>
    </row>
    <row r="1433">
      <c r="A1433" t="s" s="13">
        <v>2213</v>
      </c>
      <c r="B1433" t="n" s="14">
        <v>9502.0</v>
      </c>
      <c r="C1433" t="s" s="13">
        <v>2236</v>
      </c>
      <c r="D1433" t="s" s="13">
        <v>2222</v>
      </c>
      <c r="E1433" t="s" s="13">
        <v>2216</v>
      </c>
      <c r="F1433" t="n" s="14">
        <v>9714.0</v>
      </c>
      <c r="G1433" t="s" s="15">
        <v>2241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1727.29</v>
      </c>
      <c r="M1433" t="s" s="18">
        <v>24</v>
      </c>
    </row>
    <row r="1434">
      <c r="A1434" t="s" s="13">
        <v>2213</v>
      </c>
      <c r="B1434" t="n" s="14">
        <v>9502.0</v>
      </c>
      <c r="C1434" t="s" s="13">
        <v>2236</v>
      </c>
      <c r="D1434" t="s" s="13">
        <v>2222</v>
      </c>
      <c r="E1434" t="s" s="13">
        <v>2216</v>
      </c>
      <c r="F1434" t="n" s="14">
        <v>12046.0</v>
      </c>
      <c r="G1434" t="s" s="15">
        <v>2242</v>
      </c>
      <c r="H1434" t="s" s="16">
        <v>21</v>
      </c>
      <c r="I1434" t="s" s="13">
        <v>22</v>
      </c>
      <c r="J1434" t="s" s="13">
        <v>23</v>
      </c>
      <c r="K1434" t="n" s="17">
        <v>0.7</v>
      </c>
      <c r="L1434" t="n" s="17">
        <v>1459.16</v>
      </c>
      <c r="M1434" t="s" s="18">
        <v>24</v>
      </c>
    </row>
    <row r="1435">
      <c r="A1435" t="s" s="13">
        <v>2213</v>
      </c>
      <c r="B1435" t="n" s="14">
        <v>9502.0</v>
      </c>
      <c r="C1435" t="s" s="13">
        <v>2236</v>
      </c>
      <c r="D1435" t="s" s="13">
        <v>2222</v>
      </c>
      <c r="E1435" t="s" s="13">
        <v>2216</v>
      </c>
      <c r="F1435" t="n" s="14">
        <v>3010.0</v>
      </c>
      <c r="G1435" t="s" s="15">
        <v>2243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1574.33</v>
      </c>
      <c r="M1435" t="s" s="18">
        <v>24</v>
      </c>
    </row>
    <row r="1436">
      <c r="A1436" t="s" s="13">
        <v>2213</v>
      </c>
      <c r="B1436" t="n" s="14">
        <v>9502.0</v>
      </c>
      <c r="C1436" t="s" s="13">
        <v>2236</v>
      </c>
      <c r="D1436" t="s" s="13">
        <v>2222</v>
      </c>
      <c r="E1436" t="s" s="13">
        <v>2216</v>
      </c>
      <c r="F1436" t="n" s="14">
        <v>9623.0</v>
      </c>
      <c r="G1436" t="s" s="15">
        <v>2244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1747.29</v>
      </c>
      <c r="M1436" t="s" s="18">
        <v>24</v>
      </c>
    </row>
    <row r="1437">
      <c r="A1437" t="s" s="13">
        <v>2213</v>
      </c>
      <c r="B1437" t="n" s="14">
        <v>9502.0</v>
      </c>
      <c r="C1437" t="s" s="13">
        <v>2236</v>
      </c>
      <c r="D1437" t="s" s="13">
        <v>2222</v>
      </c>
      <c r="E1437" t="s" s="13">
        <v>2216</v>
      </c>
      <c r="F1437" t="n" s="14">
        <v>12003.0</v>
      </c>
      <c r="G1437" t="s" s="15">
        <v>2245</v>
      </c>
      <c r="H1437" t="s" s="16">
        <v>21</v>
      </c>
      <c r="I1437" t="s" s="13">
        <v>22</v>
      </c>
      <c r="J1437" t="s" s="13">
        <v>30</v>
      </c>
      <c r="K1437" t="n" s="17">
        <v>1.0</v>
      </c>
      <c r="L1437" t="n" s="17">
        <v>1110.99</v>
      </c>
      <c r="M1437" t="s" s="18">
        <v>24</v>
      </c>
    </row>
    <row r="1438">
      <c r="A1438" t="s" s="13">
        <v>2213</v>
      </c>
      <c r="B1438" t="n" s="14">
        <v>9502.0</v>
      </c>
      <c r="C1438" t="s" s="13">
        <v>2236</v>
      </c>
      <c r="D1438" t="s" s="13">
        <v>2222</v>
      </c>
      <c r="E1438" t="s" s="13">
        <v>2216</v>
      </c>
      <c r="F1438" t="n" s="14">
        <v>14999.0</v>
      </c>
      <c r="G1438" t="s" s="15">
        <v>2246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1375.39</v>
      </c>
      <c r="M1438" t="s" s="18">
        <v>24</v>
      </c>
    </row>
    <row r="1439">
      <c r="A1439" t="s" s="13">
        <v>2213</v>
      </c>
      <c r="B1439" t="n" s="14">
        <v>9502.0</v>
      </c>
      <c r="C1439" t="s" s="13">
        <v>2236</v>
      </c>
      <c r="D1439" t="s" s="13">
        <v>2222</v>
      </c>
      <c r="E1439" t="s" s="13">
        <v>2216</v>
      </c>
      <c r="F1439" t="n" s="14">
        <v>13017.0</v>
      </c>
      <c r="G1439" t="s" s="15">
        <v>2247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1381.47</v>
      </c>
      <c r="M1439" t="s" s="18">
        <v>24</v>
      </c>
    </row>
    <row r="1440">
      <c r="A1440" t="s" s="13">
        <v>2213</v>
      </c>
      <c r="B1440" t="n" s="14">
        <v>9502.0</v>
      </c>
      <c r="C1440" t="s" s="13">
        <v>2236</v>
      </c>
      <c r="D1440" t="s" s="13">
        <v>2222</v>
      </c>
      <c r="E1440" t="s" s="13">
        <v>2216</v>
      </c>
      <c r="F1440" t="n" s="14">
        <v>5657.0</v>
      </c>
      <c r="G1440" t="s" s="15">
        <v>2165</v>
      </c>
      <c r="H1440" t="s" s="16">
        <v>46</v>
      </c>
      <c r="I1440" t="s" s="13">
        <v>47</v>
      </c>
      <c r="J1440" t="s" s="13">
        <v>30</v>
      </c>
      <c r="K1440" t="n" s="17">
        <v>0.27</v>
      </c>
      <c r="L1440" t="n" s="17">
        <v>1065.3</v>
      </c>
      <c r="M1440" t="s" s="18">
        <v>24</v>
      </c>
    </row>
    <row r="1441">
      <c r="A1441" t="s" s="13">
        <v>2213</v>
      </c>
      <c r="B1441" t="n" s="14">
        <v>9502.0</v>
      </c>
      <c r="C1441" t="s" s="13">
        <v>2236</v>
      </c>
      <c r="D1441" t="s" s="13">
        <v>2222</v>
      </c>
      <c r="E1441" t="s" s="13">
        <v>2216</v>
      </c>
      <c r="F1441" t="n" s="14">
        <v>11645.0</v>
      </c>
      <c r="G1441" t="s" s="15">
        <v>2248</v>
      </c>
      <c r="H1441" t="s" s="16">
        <v>21</v>
      </c>
      <c r="I1441" t="s" s="13">
        <v>22</v>
      </c>
      <c r="J1441" t="s" s="13">
        <v>23</v>
      </c>
      <c r="K1441" t="n" s="17">
        <v>0.5</v>
      </c>
      <c r="L1441" t="n" s="17">
        <v>1686.86</v>
      </c>
      <c r="M1441" t="s" s="18">
        <v>24</v>
      </c>
    </row>
    <row r="1442">
      <c r="A1442" t="s" s="13">
        <v>2213</v>
      </c>
      <c r="B1442" t="n" s="14">
        <v>9502.0</v>
      </c>
      <c r="C1442" t="s" s="13">
        <v>2236</v>
      </c>
      <c r="D1442" t="s" s="13">
        <v>2222</v>
      </c>
      <c r="E1442" t="s" s="13">
        <v>2216</v>
      </c>
      <c r="F1442" t="n" s="14">
        <v>6080.0</v>
      </c>
      <c r="G1442" t="s" s="15">
        <v>2249</v>
      </c>
      <c r="H1442" t="s" s="16">
        <v>46</v>
      </c>
      <c r="I1442" t="s" s="13">
        <v>47</v>
      </c>
      <c r="J1442" t="s" s="13">
        <v>30</v>
      </c>
      <c r="K1442" t="n" s="17">
        <v>0.75</v>
      </c>
      <c r="L1442" t="n" s="17">
        <v>1188.41</v>
      </c>
      <c r="M1442" t="s" s="18">
        <v>24</v>
      </c>
    </row>
    <row r="1443">
      <c r="A1443" t="s" s="13">
        <v>2213</v>
      </c>
      <c r="B1443" t="n" s="14">
        <v>9502.0</v>
      </c>
      <c r="C1443" t="s" s="13">
        <v>2236</v>
      </c>
      <c r="D1443" t="s" s="13">
        <v>2222</v>
      </c>
      <c r="E1443" t="s" s="13">
        <v>2216</v>
      </c>
      <c r="F1443" t="n" s="14">
        <v>9415.0</v>
      </c>
      <c r="G1443" t="s" s="15">
        <v>2250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1455.96</v>
      </c>
      <c r="M1443" t="s" s="18">
        <v>24</v>
      </c>
    </row>
    <row r="1444">
      <c r="A1444" t="s" s="13">
        <v>2213</v>
      </c>
      <c r="B1444" t="n" s="14">
        <v>9502.0</v>
      </c>
      <c r="C1444" t="s" s="13">
        <v>2236</v>
      </c>
      <c r="D1444" t="s" s="13">
        <v>2222</v>
      </c>
      <c r="E1444" t="s" s="13">
        <v>2216</v>
      </c>
      <c r="F1444" t="n" s="14">
        <v>8553.0</v>
      </c>
      <c r="G1444" t="s" s="15">
        <v>2251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1644.99</v>
      </c>
      <c r="M1444" t="s" s="18">
        <v>24</v>
      </c>
    </row>
    <row r="1445">
      <c r="A1445" t="s" s="13">
        <v>2213</v>
      </c>
      <c r="B1445" t="n" s="14">
        <v>9502.0</v>
      </c>
      <c r="C1445" t="s" s="13">
        <v>2236</v>
      </c>
      <c r="D1445" t="s" s="13">
        <v>2222</v>
      </c>
      <c r="E1445" t="s" s="13">
        <v>2216</v>
      </c>
      <c r="F1445" t="n" s="14">
        <v>11735.0</v>
      </c>
      <c r="G1445" t="s" s="15">
        <v>2252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1428.55</v>
      </c>
      <c r="M1445" t="s" s="18">
        <v>24</v>
      </c>
    </row>
    <row r="1446">
      <c r="A1446" t="s" s="13">
        <v>2213</v>
      </c>
      <c r="B1446" t="n" s="14">
        <v>9502.0</v>
      </c>
      <c r="C1446" t="s" s="13">
        <v>2236</v>
      </c>
      <c r="D1446" t="s" s="13">
        <v>2222</v>
      </c>
      <c r="E1446" t="s" s="13">
        <v>2216</v>
      </c>
      <c r="F1446" t="n" s="14">
        <v>7778.0</v>
      </c>
      <c r="G1446" t="s" s="15">
        <v>2253</v>
      </c>
      <c r="H1446" t="s" s="16">
        <v>46</v>
      </c>
      <c r="I1446" t="s" s="13">
        <v>47</v>
      </c>
      <c r="J1446" t="s" s="13">
        <v>23</v>
      </c>
      <c r="K1446" t="n" s="17">
        <v>0.75</v>
      </c>
      <c r="L1446" t="n" s="17">
        <v>1231.51</v>
      </c>
      <c r="M1446" t="s" s="18">
        <v>24</v>
      </c>
    </row>
    <row r="1447">
      <c r="A1447" t="s" s="13">
        <v>2213</v>
      </c>
      <c r="B1447" t="n" s="14">
        <v>9502.0</v>
      </c>
      <c r="C1447" t="s" s="13">
        <v>2236</v>
      </c>
      <c r="D1447" t="s" s="13">
        <v>2222</v>
      </c>
      <c r="E1447" t="s" s="13">
        <v>2216</v>
      </c>
      <c r="F1447" t="n" s="14">
        <v>11040.0</v>
      </c>
      <c r="G1447" t="s" s="15">
        <v>2254</v>
      </c>
      <c r="H1447" t="s" s="16">
        <v>21</v>
      </c>
      <c r="I1447" t="s" s="13">
        <v>22</v>
      </c>
      <c r="J1447" t="s" s="13">
        <v>23</v>
      </c>
      <c r="K1447" t="n" s="17">
        <v>1.0</v>
      </c>
      <c r="L1447" t="n" s="17">
        <v>1619.48</v>
      </c>
      <c r="M1447" t="s" s="18">
        <v>24</v>
      </c>
    </row>
    <row r="1448">
      <c r="A1448" t="s" s="13">
        <v>2213</v>
      </c>
      <c r="B1448" t="n" s="14">
        <v>9502.0</v>
      </c>
      <c r="C1448" t="s" s="13">
        <v>2236</v>
      </c>
      <c r="D1448" t="s" s="13">
        <v>2222</v>
      </c>
      <c r="E1448" t="s" s="13">
        <v>2216</v>
      </c>
      <c r="F1448" t="n" s="14">
        <v>9803.0</v>
      </c>
      <c r="G1448" t="s" s="15">
        <v>2255</v>
      </c>
      <c r="H1448" t="s" s="16">
        <v>21</v>
      </c>
      <c r="I1448" t="s" s="13">
        <v>22</v>
      </c>
      <c r="J1448" t="s" s="13">
        <v>23</v>
      </c>
      <c r="K1448" t="n" s="17">
        <v>0.5</v>
      </c>
      <c r="L1448" t="n" s="17">
        <v>1486.98</v>
      </c>
      <c r="M1448" t="s" s="18">
        <v>24</v>
      </c>
    </row>
    <row r="1449">
      <c r="A1449" t="s" s="13">
        <v>2213</v>
      </c>
      <c r="B1449" t="n" s="14">
        <v>9502.0</v>
      </c>
      <c r="C1449" t="s" s="13">
        <v>2236</v>
      </c>
      <c r="D1449" t="s" s="13">
        <v>2222</v>
      </c>
      <c r="E1449" t="s" s="13">
        <v>2216</v>
      </c>
      <c r="F1449" t="n" s="14">
        <v>18454.0</v>
      </c>
      <c r="G1449" t="s" s="15">
        <v>2256</v>
      </c>
      <c r="H1449" t="s" s="16">
        <v>46</v>
      </c>
      <c r="I1449" t="s" s="13">
        <v>47</v>
      </c>
      <c r="J1449" t="s" s="13">
        <v>30</v>
      </c>
      <c r="K1449" t="n" s="17">
        <v>0.75</v>
      </c>
      <c r="L1449" t="n" s="17">
        <v>523.4</v>
      </c>
      <c r="M1449" t="s" s="18">
        <v>24</v>
      </c>
    </row>
    <row r="1450">
      <c r="A1450" t="s" s="13">
        <v>2213</v>
      </c>
      <c r="B1450" t="n" s="14">
        <v>9502.0</v>
      </c>
      <c r="C1450" t="s" s="13">
        <v>2236</v>
      </c>
      <c r="D1450" t="s" s="13">
        <v>2222</v>
      </c>
      <c r="E1450" t="s" s="13">
        <v>2216</v>
      </c>
      <c r="F1450" t="n" s="14">
        <v>7130.0</v>
      </c>
      <c r="G1450" t="s" s="15">
        <v>2257</v>
      </c>
      <c r="H1450" t="s" s="16">
        <v>21</v>
      </c>
      <c r="I1450" t="s" s="13">
        <v>22</v>
      </c>
      <c r="J1450" t="s" s="13">
        <v>23</v>
      </c>
      <c r="K1450" t="n" s="17">
        <v>1.0</v>
      </c>
      <c r="L1450" t="n" s="17">
        <v>1959.39</v>
      </c>
      <c r="M1450" t="s" s="18">
        <v>24</v>
      </c>
    </row>
    <row r="1451">
      <c r="A1451" t="s" s="13">
        <v>2213</v>
      </c>
      <c r="B1451" t="n" s="14">
        <v>9502.0</v>
      </c>
      <c r="C1451" t="s" s="13">
        <v>2236</v>
      </c>
      <c r="D1451" t="s" s="13">
        <v>2222</v>
      </c>
      <c r="E1451" t="s" s="13">
        <v>2216</v>
      </c>
      <c r="F1451" t="n" s="14">
        <v>12091.0</v>
      </c>
      <c r="G1451" t="s" s="15">
        <v>2258</v>
      </c>
      <c r="H1451" t="s" s="16">
        <v>21</v>
      </c>
      <c r="I1451" t="s" s="13">
        <v>22</v>
      </c>
      <c r="J1451" t="s" s="13">
        <v>23</v>
      </c>
      <c r="K1451" t="n" s="17">
        <v>1.0</v>
      </c>
      <c r="L1451" t="n" s="17">
        <v>1753.97</v>
      </c>
      <c r="M1451" t="s" s="18">
        <v>24</v>
      </c>
    </row>
    <row r="1452">
      <c r="A1452" t="s" s="13">
        <v>2213</v>
      </c>
      <c r="B1452" t="n" s="14">
        <v>9502.0</v>
      </c>
      <c r="C1452" t="s" s="13">
        <v>2236</v>
      </c>
      <c r="D1452" t="s" s="13">
        <v>2222</v>
      </c>
      <c r="E1452" t="s" s="13">
        <v>2216</v>
      </c>
      <c r="F1452" t="n" s="14">
        <v>12359.0</v>
      </c>
      <c r="G1452" t="s" s="15">
        <v>2259</v>
      </c>
      <c r="H1452" t="s" s="16">
        <v>46</v>
      </c>
      <c r="I1452" t="s" s="13">
        <v>47</v>
      </c>
      <c r="J1452" t="s" s="13">
        <v>23</v>
      </c>
      <c r="K1452" t="n" s="17">
        <v>0.75</v>
      </c>
      <c r="L1452" t="n" s="17">
        <v>1259.77</v>
      </c>
      <c r="M1452" t="s" s="18">
        <v>24</v>
      </c>
    </row>
    <row r="1453">
      <c r="A1453" t="s" s="13">
        <v>2213</v>
      </c>
      <c r="B1453" t="n" s="14">
        <v>9502.0</v>
      </c>
      <c r="C1453" t="s" s="13">
        <v>2236</v>
      </c>
      <c r="D1453" t="s" s="13">
        <v>2222</v>
      </c>
      <c r="E1453" t="s" s="13">
        <v>2216</v>
      </c>
      <c r="F1453" t="n" s="14">
        <v>11288.0</v>
      </c>
      <c r="G1453" t="s" s="15">
        <v>2260</v>
      </c>
      <c r="H1453" t="s" s="16">
        <v>46</v>
      </c>
      <c r="I1453" t="s" s="13">
        <v>47</v>
      </c>
      <c r="J1453" t="s" s="13">
        <v>30</v>
      </c>
      <c r="K1453" t="n" s="17">
        <v>0.75</v>
      </c>
      <c r="L1453" t="n" s="17">
        <v>1180.45</v>
      </c>
      <c r="M1453" t="s" s="18">
        <v>24</v>
      </c>
    </row>
    <row r="1454">
      <c r="A1454" t="s" s="13">
        <v>2213</v>
      </c>
      <c r="B1454" t="n" s="14">
        <v>9502.0</v>
      </c>
      <c r="C1454" t="s" s="13">
        <v>2236</v>
      </c>
      <c r="D1454" t="s" s="13">
        <v>2222</v>
      </c>
      <c r="E1454" t="s" s="13">
        <v>2216</v>
      </c>
      <c r="F1454" t="n" s="14">
        <v>5980.0</v>
      </c>
      <c r="G1454" t="s" s="15">
        <v>2261</v>
      </c>
      <c r="H1454" t="s" s="16">
        <v>21</v>
      </c>
      <c r="I1454" t="s" s="13">
        <v>22</v>
      </c>
      <c r="J1454" t="s" s="13">
        <v>23</v>
      </c>
      <c r="K1454" t="n" s="17">
        <v>0.4</v>
      </c>
      <c r="L1454" t="n" s="17">
        <v>1357.6</v>
      </c>
      <c r="M1454" t="s" s="18">
        <v>24</v>
      </c>
    </row>
    <row r="1455">
      <c r="A1455" t="s" s="13">
        <v>2262</v>
      </c>
      <c r="B1455" t="n" s="14"/>
      <c r="C1455" t="s" s="13">
        <v>25</v>
      </c>
      <c r="D1455" t="s" s="13">
        <v>25</v>
      </c>
      <c r="E1455" t="s" s="13">
        <v>25</v>
      </c>
      <c r="F1455" t="n" s="14"/>
      <c r="G1455" t="s" s="15">
        <v>25</v>
      </c>
      <c r="H1455" t="s" s="16">
        <v>21</v>
      </c>
      <c r="I1455" t="s" s="13">
        <v>22</v>
      </c>
      <c r="J1455" t="s" s="13">
        <v>25</v>
      </c>
      <c r="K1455" t="n" s="17">
        <v>955.3</v>
      </c>
      <c r="L1455" t="n" s="17">
        <v>1685.13</v>
      </c>
      <c r="M1455" t="s" s="18">
        <v>25</v>
      </c>
    </row>
    <row r="1456">
      <c r="A1456" t="s" s="13">
        <v>2262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113</v>
      </c>
      <c r="I1456" t="s" s="13">
        <v>114</v>
      </c>
      <c r="J1456" t="s" s="13">
        <v>25</v>
      </c>
      <c r="K1456" t="n" s="17">
        <v>7.8</v>
      </c>
      <c r="L1456" t="n" s="17">
        <v>1233.36</v>
      </c>
      <c r="M1456" t="s" s="18">
        <v>25</v>
      </c>
    </row>
    <row r="1457">
      <c r="A1457" t="s" s="13">
        <v>2262</v>
      </c>
      <c r="B1457" t="n" s="14"/>
      <c r="C1457" t="s" s="13">
        <v>25</v>
      </c>
      <c r="D1457" t="s" s="13">
        <v>25</v>
      </c>
      <c r="E1457" t="s" s="13">
        <v>25</v>
      </c>
      <c r="F1457" t="n" s="14"/>
      <c r="G1457" t="s" s="15">
        <v>25</v>
      </c>
      <c r="H1457" t="s" s="16">
        <v>177</v>
      </c>
      <c r="I1457" t="s" s="13">
        <v>178</v>
      </c>
      <c r="J1457" t="s" s="13">
        <v>25</v>
      </c>
      <c r="K1457" t="n" s="17">
        <v>16.1</v>
      </c>
      <c r="L1457" t="n" s="17">
        <v>2242.76</v>
      </c>
      <c r="M1457" t="s" s="18">
        <v>25</v>
      </c>
    </row>
    <row r="1458">
      <c r="A1458" t="s" s="13">
        <v>2262</v>
      </c>
      <c r="B1458" t="n" s="14"/>
      <c r="C1458" t="s" s="13">
        <v>25</v>
      </c>
      <c r="D1458" t="s" s="13">
        <v>25</v>
      </c>
      <c r="E1458" t="s" s="13">
        <v>25</v>
      </c>
      <c r="F1458" t="n" s="14"/>
      <c r="G1458" t="s" s="15">
        <v>25</v>
      </c>
      <c r="H1458" t="s" s="16">
        <v>46</v>
      </c>
      <c r="I1458" t="s" s="13">
        <v>47</v>
      </c>
      <c r="J1458" t="s" s="13">
        <v>25</v>
      </c>
      <c r="K1458" t="n" s="17">
        <v>227.68</v>
      </c>
      <c r="L1458" t="n" s="17">
        <v>1366.51</v>
      </c>
      <c r="M1458" t="s" s="18">
        <v>25</v>
      </c>
    </row>
    <row r="1459">
      <c r="A1459" t="s" s="13">
        <v>25</v>
      </c>
      <c r="B1459" t="n" s="14"/>
      <c r="C1459" t="s" s="13">
        <v>25</v>
      </c>
      <c r="D1459" t="s" s="13">
        <v>25</v>
      </c>
      <c r="E1459" t="s" s="13">
        <v>25</v>
      </c>
      <c r="F1459" t="n" s="14"/>
      <c r="G1459" t="s" s="15">
        <v>25</v>
      </c>
      <c r="H1459" t="s" s="16">
        <v>25</v>
      </c>
      <c r="I1459" t="s" s="13">
        <v>25</v>
      </c>
      <c r="J1459" t="s" s="13">
        <v>25</v>
      </c>
      <c r="K1459" t="n" s="17"/>
      <c r="L1459" t="n" s="17"/>
      <c r="M1459" t="s" s="18">
        <v>25</v>
      </c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