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<sst xmlns="http://schemas.openxmlformats.org/spreadsheetml/2006/main" count="26284" uniqueCount="2255">
  <si>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</si>
  <si>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</si>
  <si>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</si>
  <si>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</si>
  <si>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</si>
  <si>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</si>
  <si>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</si>
  <si>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</si>
  <si>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</si>
  <si>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</si>
  <si>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</si>
  <si>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</si>
  <si>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</si>
  <si>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</si>
  <si>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</si>
  <si>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</si>
  <si>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</si>
  <si>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30.09.2026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</si>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</sst>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1757.5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1251.0</v>
      </c>
      <c r="N6" t="n" s="17">
        <v>1329.96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1712.74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1458.98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1748.0</v>
      </c>
      <c r="N9" t="n" s="17">
        <v>2087.43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2458.73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942.0</v>
      </c>
      <c r="N12" t="n" s="17">
        <v>1317.32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7955.9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1423.0</v>
      </c>
      <c r="N14" t="n" s="17">
        <v>1485.27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2111.88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1122.22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1511.0</v>
      </c>
      <c r="N17" t="n" s="17">
        <v>1748.41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1538.54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1764.0</v>
      </c>
      <c r="N19" t="n" s="17">
        <v>1943.28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1771.62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1662.2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2129.0</v>
      </c>
      <c r="N22" t="n" s="17">
        <v>1152.25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1289.0</v>
      </c>
      <c r="N23" t="n" s="17">
        <v>1430.62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1833.84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1393.0</v>
      </c>
      <c r="N26" t="n" s="17">
        <v>1591.89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775.0</v>
      </c>
      <c r="N27" t="n" s="17">
        <v>1006.79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1881.07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1518.83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1227.68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1344.0</v>
      </c>
      <c r="N31" t="n" s="17">
        <v>1376.77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1426.47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1730.84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1518.19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1881.56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1427.8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1917.39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1836.13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2405.88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1363.39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2211.0</v>
      </c>
      <c r="N41" t="n" s="17">
        <v>1186.33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2185.0</v>
      </c>
      <c r="N42" t="n" s="17">
        <v>1237.75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1864.0</v>
      </c>
      <c r="N43" t="n" s="17">
        <v>2114.9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1549.72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1530.4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2291.0</v>
      </c>
      <c r="N46" t="n" s="17">
        <v>1233.51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1497.64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864.0</v>
      </c>
      <c r="N48" t="n" s="17">
        <v>1212.47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1678.12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1541.0</v>
      </c>
      <c r="N50" t="n" s="17">
        <v>1336.93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1091.56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1384.0</v>
      </c>
      <c r="N52" t="n" s="17">
        <v>1534.94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1636.0</v>
      </c>
      <c r="N53" t="n" s="17">
        <v>1688.29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1629.0</v>
      </c>
      <c r="N54" t="n" s="17">
        <v>1399.89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1827.54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2052.75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1444.33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1218.0</v>
      </c>
      <c r="N58" t="n" s="17">
        <v>1328.48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1166.0</v>
      </c>
      <c r="N59" t="n" s="17">
        <v>1365.33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1555.0</v>
      </c>
      <c r="N60" t="n" s="17">
        <v>1438.05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1555.36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1388.29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955.0</v>
      </c>
      <c r="N63" t="n" s="17">
        <v>1009.62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1615.33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1723.15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2850.95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1874.72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1940.47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1234.28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1699.55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1499.98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1882.0</v>
      </c>
      <c r="N72" t="n" s="17">
        <v>2097.24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1473.45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1222.0</v>
      </c>
      <c r="N74" t="n" s="17">
        <v>1409.77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1535.66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1366.52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1407.0</v>
      </c>
      <c r="N77" t="n" s="17">
        <v>1560.63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1436.58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1752.0</v>
      </c>
      <c r="N79" t="n" s="17">
        <v>1588.3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1404.83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1560.18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1065.0</v>
      </c>
      <c r="N82" t="n" s="17">
        <v>1090.51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1594.0</v>
      </c>
      <c r="N83" t="n" s="17">
        <v>1406.67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1490.0</v>
      </c>
      <c r="N84" t="n" s="17">
        <v>1730.76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1808.0</v>
      </c>
      <c r="N85" t="n" s="17">
        <v>1903.16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1537.52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1657.79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1622.0</v>
      </c>
      <c r="N88" t="n" s="17">
        <v>1525.89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2018.0</v>
      </c>
      <c r="N90" t="n" s="17">
        <v>1846.74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1436.23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1592.49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2425.0</v>
      </c>
      <c r="N93" t="n" s="17">
        <v>2433.55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1803.96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1551.0</v>
      </c>
      <c r="N95" t="n" s="17">
        <v>1534.56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1651.69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1928.0</v>
      </c>
      <c r="N97" t="n" s="17">
        <v>2149.14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1683.88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2109.95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1272.0</v>
      </c>
      <c r="N100" t="n" s="17">
        <v>1387.75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1541.49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1571.47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2253.41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1910.0</v>
      </c>
      <c r="N104" t="n" s="17">
        <v>1495.8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1249.0</v>
      </c>
      <c r="N105" t="n" s="17">
        <v>1358.75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1888.43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1772.0</v>
      </c>
      <c r="N107" t="n" s="17">
        <v>1946.29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1905.63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1574.0</v>
      </c>
      <c r="N109" t="n" s="17">
        <v>1685.73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1774.68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1247.13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2013.0</v>
      </c>
      <c r="N112" t="n" s="17">
        <v>1405.82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1625.0</v>
      </c>
      <c r="N113" t="n" s="17">
        <v>1591.77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1718.54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1818.0</v>
      </c>
      <c r="N115" t="n" s="17">
        <v>1269.0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980.0</v>
      </c>
      <c r="N116" t="n" s="17">
        <v>536.13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1563.0</v>
      </c>
      <c r="N117" t="n" s="17">
        <v>1141.12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1588.77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2376.0</v>
      </c>
      <c r="N119" t="n" s="17">
        <v>1975.96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1445.0</v>
      </c>
      <c r="N120" t="n" s="17">
        <v>1259.83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1582.0</v>
      </c>
      <c r="N121" t="n" s="17">
        <v>1562.58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2260.4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1829.0</v>
      </c>
      <c r="N123" t="n" s="17">
        <v>1887.38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1956.0</v>
      </c>
      <c r="N124" t="n" s="17">
        <v>1623.68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3280.0</v>
      </c>
      <c r="N125" t="n" s="17">
        <v>3134.95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1566.0</v>
      </c>
      <c r="N126" t="n" s="17">
        <v>1455.9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1387.38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1623.34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1965.0</v>
      </c>
      <c r="N129" t="n" s="17">
        <v>1905.49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2012.24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1524.0</v>
      </c>
      <c r="N131" t="n" s="17">
        <v>1637.69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1950.0</v>
      </c>
      <c r="N132" t="n" s="17">
        <v>1977.48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2092.28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1320.26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1643.23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1408.41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2223.66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1535.6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1372.41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1470.6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1495.64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1795.29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1591.0</v>
      </c>
      <c r="N143" t="n" s="17">
        <v>1418.83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2503.0</v>
      </c>
      <c r="N144" t="n" s="17">
        <v>2486.47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1953.75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1551.0</v>
      </c>
      <c r="N146" t="n" s="17">
        <v>1792.31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2197.52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2004.0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1690.0</v>
      </c>
      <c r="N149" t="n" s="17">
        <v>2316.9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1208.0</v>
      </c>
      <c r="N150" t="n" s="17">
        <v>1408.85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1608.0</v>
      </c>
      <c r="N151" t="n" s="17">
        <v>1221.33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1335.0</v>
      </c>
      <c r="N152" t="n" s="17">
        <v>1275.84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2593.0</v>
      </c>
      <c r="N153" t="n" s="17">
        <v>1930.13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1215.39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1483.1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1455.38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1466.0</v>
      </c>
      <c r="N157" t="n" s="17">
        <v>1330.83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1128.0</v>
      </c>
      <c r="N158" t="n" s="17">
        <v>1504.13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1743.68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1500.08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1158.0</v>
      </c>
      <c r="N161" t="n" s="17">
        <v>1414.84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1275.0</v>
      </c>
      <c r="N162" t="n" s="17">
        <v>1360.58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1551.41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1525.25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1659.0</v>
      </c>
      <c r="N165" t="n" s="17">
        <v>1200.25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2078.97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1441.07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1582.0</v>
      </c>
      <c r="N168" t="n" s="17">
        <v>1495.88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1400.87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1828.0</v>
      </c>
      <c r="N170" t="n" s="17">
        <v>1213.92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2079.59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1860.0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1506.81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1540.0</v>
      </c>
      <c r="N174" t="n" s="17">
        <v>1297.08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1415.81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1662.0</v>
      </c>
      <c r="N176" t="n" s="17">
        <v>1533.46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1799.64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1466.0</v>
      </c>
      <c r="N178" t="n" s="17">
        <v>1845.28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1454.0</v>
      </c>
      <c r="N179" t="n" s="17">
        <v>1803.7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1246.0</v>
      </c>
      <c r="N180" t="n" s="17">
        <v>1494.54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1787.01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1885.0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1880.79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1119.3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1608.98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1867.99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1643.31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1621.0</v>
      </c>
      <c r="N188" t="n" s="17">
        <v>1917.68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1976.84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1792.0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1978.01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1502.0</v>
      </c>
      <c r="N192" t="n" s="17">
        <v>1858.85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1245.0</v>
      </c>
      <c r="N194" t="n" s="17">
        <v>1020.79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1588.71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1439.0</v>
      </c>
      <c r="N196" t="n" s="17">
        <v>1580.88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1783.31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1526.54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1795.59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1257.91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827.93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2237.0</v>
      </c>
      <c r="N202" t="n" s="17">
        <v>1354.97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2083.0</v>
      </c>
      <c r="N203" t="n" s="17">
        <v>1445.16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1613.09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1596.0</v>
      </c>
      <c r="N205" t="n" s="17">
        <v>1839.06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1395.65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1446.02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1685.0</v>
      </c>
      <c r="N208" t="n" s="17">
        <v>1350.09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1782.43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1821.7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469.0</v>
      </c>
      <c r="N211" t="n" s="17">
        <v>245.37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1677.0</v>
      </c>
      <c r="N212" t="n" s="17">
        <v>1962.07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1707.0</v>
      </c>
      <c r="N213" t="n" s="17">
        <v>1352.16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1114.0</v>
      </c>
      <c r="N214" t="n" s="17">
        <v>1427.44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1883.32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1800.35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1582.0</v>
      </c>
      <c r="N217" t="n" s="17">
        <v>1762.88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1400.0</v>
      </c>
      <c r="N218" t="n" s="17">
        <v>1554.4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1782.0</v>
      </c>
      <c r="N219" t="n" s="17">
        <v>1941.38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1428.0</v>
      </c>
      <c r="N220" t="n" s="17">
        <v>1469.7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1886.21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1256.0</v>
      </c>
      <c r="N222" t="n" s="17">
        <v>1503.15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1835.0</v>
      </c>
      <c r="N223" t="n" s="17">
        <v>1418.99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1753.47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1025.0</v>
      </c>
      <c r="N225" t="n" s="17">
        <v>1175.6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1591.64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40.0</v>
      </c>
      <c r="N227" t="n" s="17">
        <v>40.28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4247.68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2454.0</v>
      </c>
      <c r="N229" t="n" s="17">
        <v>1291.73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1522.0</v>
      </c>
      <c r="N230" t="n" s="17">
        <v>1612.94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1877.97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1250.0</v>
      </c>
      <c r="N232" t="n" s="17">
        <v>1086.17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1052.0</v>
      </c>
      <c r="N233" t="n" s="17">
        <v>1325.2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1378.39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1579.0</v>
      </c>
      <c r="N235" t="n" s="17">
        <v>1797.47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1608.6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1327.0</v>
      </c>
      <c r="N237" t="n" s="17">
        <v>1566.89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1045.0</v>
      </c>
      <c r="N238" t="n" s="17">
        <v>1260.63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2080.41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1838.25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1906.0</v>
      </c>
      <c r="N241" t="n" s="17">
        <v>2160.74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1332.0</v>
      </c>
      <c r="N242" t="n" s="17">
        <v>1414.76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2197.0</v>
      </c>
      <c r="N243" t="n" s="17">
        <v>1435.92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2183.25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1959.0</v>
      </c>
      <c r="N245" t="n" s="17">
        <v>2151.19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1515.06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2040.0</v>
      </c>
      <c r="N247" t="n" s="17">
        <v>1957.6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1177.0</v>
      </c>
      <c r="N248" t="n" s="17">
        <v>960.85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1676.0</v>
      </c>
      <c r="N249" t="n" s="17">
        <v>1442.25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1895.0</v>
      </c>
      <c r="N250" t="n" s="17">
        <v>2078.17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3064.85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2091.0</v>
      </c>
      <c r="N252" t="n" s="17">
        <v>2299.47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2004.44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250.0</v>
      </c>
      <c r="N254" t="n" s="17">
        <v>277.0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1634.0</v>
      </c>
      <c r="N255" t="n" s="17">
        <v>1861.54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2421.1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1649.0</v>
      </c>
      <c r="N257" t="n" s="17">
        <v>1573.29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1781.0</v>
      </c>
      <c r="N258" t="n" s="17">
        <v>1780.1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2513.0</v>
      </c>
      <c r="N259" t="n" s="17">
        <v>2106.42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1783.72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1650.0</v>
      </c>
      <c r="N261" t="n" s="17">
        <v>1638.2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874.28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610.0</v>
      </c>
      <c r="N263" t="n" s="17">
        <v>502.27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1335.0</v>
      </c>
      <c r="N264" t="n" s="17">
        <v>1630.45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1180.0</v>
      </c>
      <c r="N265" t="n" s="17">
        <v>1354.4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3117.0</v>
      </c>
      <c r="N266" t="n" s="17">
        <v>2336.45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2299.0</v>
      </c>
      <c r="N267" t="n" s="17">
        <v>1211.6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1349.15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1255.0</v>
      </c>
      <c r="N269" t="n" s="17">
        <v>1226.2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1809.0</v>
      </c>
      <c r="N270" t="n" s="17">
        <v>1985.25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1317.0</v>
      </c>
      <c r="N271" t="n" s="17">
        <v>1351.01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717.0</v>
      </c>
      <c r="N272" t="n" s="17">
        <v>858.99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1175.0</v>
      </c>
      <c r="N273" t="n" s="17">
        <v>1364.88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1547.98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2292.45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2103.03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1864.62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1679.0</v>
      </c>
      <c r="N278" t="n" s="17">
        <v>1541.35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2533.0</v>
      </c>
      <c r="N279" t="n" s="17">
        <v>3129.67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1654.0</v>
      </c>
      <c r="N280" t="n" s="17">
        <v>1681.16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1612.0</v>
      </c>
      <c r="N281" t="n" s="17">
        <v>1225.26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1870.55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1780.4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1798.0</v>
      </c>
      <c r="N284" t="n" s="17">
        <v>2044.6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1483.77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1890.68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1295.92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1390.0</v>
      </c>
      <c r="N288" t="n" s="17">
        <v>1512.03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2598.1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1902.37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3370.0</v>
      </c>
      <c r="N291" t="n" s="17">
        <v>3756.42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1818.0</v>
      </c>
      <c r="N293" t="n" s="17">
        <v>2034.16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2043.88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1771.0</v>
      </c>
      <c r="N295" t="n" s="17">
        <v>1440.97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1758.72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12.0</v>
      </c>
      <c r="N298" t="n" s="17">
        <v>8.64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692.0</v>
      </c>
      <c r="N299" t="n" s="17">
        <v>569.43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1517.0</v>
      </c>
      <c r="N300" t="n" s="17">
        <v>1620.8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1978.0</v>
      </c>
      <c r="N301" t="n" s="17">
        <v>1638.12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1617.33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1457.0</v>
      </c>
      <c r="N303" t="n" s="17">
        <v>1448.45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1395.95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1517.5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1652.63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2103.87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1640.78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1496.18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1247.0</v>
      </c>
      <c r="N310" t="n" s="17">
        <v>1367.09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1567.23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1484.38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12930.0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1380.0</v>
      </c>
      <c r="N313" t="n" s="17">
        <v>1395.33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6833.0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0.6</v>
      </c>
      <c r="M314" t="n" s="30">
        <v>1843.0</v>
      </c>
      <c r="N314" t="n" s="17">
        <v>1935.07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12824.0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1555.0</v>
      </c>
      <c r="N315" t="n" s="17">
        <v>1491.11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11527.0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1825.0</v>
      </c>
      <c r="N316" t="n" s="17">
        <v>1500.26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7666.0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1443.0</v>
      </c>
      <c r="N317" t="n" s="17">
        <v>1903.1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12694.0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1256.0</v>
      </c>
      <c r="N318" t="n" s="17">
        <v>1379.92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16979.0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1.0</v>
      </c>
      <c r="M319" t="n" s="30">
        <v>1061.0</v>
      </c>
      <c r="N319" t="n" s="17">
        <v>1415.01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8002.0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1670.0</v>
      </c>
      <c r="N320" t="n" s="17">
        <v>1943.43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9292.0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0.4</v>
      </c>
      <c r="M321" t="n" s="30">
        <v>1805.0</v>
      </c>
      <c r="N321" t="n" s="17">
        <v>1548.73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9495.0</v>
      </c>
      <c r="G322" t="s" s="15">
        <v>524</v>
      </c>
      <c r="H322" t="s" s="16">
        <v>48</v>
      </c>
      <c r="I322" t="s" s="13">
        <v>49</v>
      </c>
      <c r="J322" t="s" s="13">
        <v>25</v>
      </c>
      <c r="K322" s="13"/>
      <c r="L322" t="n" s="17">
        <v>0.75</v>
      </c>
      <c r="M322" t="n" s="30">
        <v>1553.0</v>
      </c>
      <c r="N322" t="n" s="17">
        <v>1566.85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7872.0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1.0</v>
      </c>
      <c r="M323" t="n" s="30">
        <v>1285.0</v>
      </c>
      <c r="N323" t="n" s="17">
        <v>1527.41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9691.0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0.5</v>
      </c>
      <c r="M324" t="n" s="30">
        <v>1668.0</v>
      </c>
      <c r="N324" t="n" s="17">
        <v>1901.78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13829.0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0.9</v>
      </c>
      <c r="M325" t="n" s="30">
        <v>1084.0</v>
      </c>
      <c r="N325" t="n" s="17">
        <v>1374.27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12274.0</v>
      </c>
      <c r="G326" t="s" s="15">
        <v>528</v>
      </c>
      <c r="H326" t="s" s="16">
        <v>48</v>
      </c>
      <c r="I326" t="s" s="13">
        <v>49</v>
      </c>
      <c r="J326" t="s" s="13">
        <v>25</v>
      </c>
      <c r="K326" s="13"/>
      <c r="L326" t="n" s="17">
        <v>0.68</v>
      </c>
      <c r="M326" t="n" s="30">
        <v>2410.0</v>
      </c>
      <c r="N326" t="n" s="17">
        <v>1253.12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11816.0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1155.0</v>
      </c>
      <c r="N327" t="n" s="17">
        <v>1447.78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13475.0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1.0</v>
      </c>
      <c r="M328" t="n" s="30">
        <v>1204.0</v>
      </c>
      <c r="N328" t="n" s="17">
        <v>1545.34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12380.0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0.9</v>
      </c>
      <c r="M329" t="n" s="30">
        <v>1447.0</v>
      </c>
      <c r="N329" t="n" s="17">
        <v>1675.69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11598.0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0.8</v>
      </c>
      <c r="M330" t="n" s="30">
        <v>1646.0</v>
      </c>
      <c r="N330" t="n" s="17">
        <v>1466.96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12856.0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1370.0</v>
      </c>
      <c r="N331" t="n" s="17">
        <v>1534.01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12607.0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1202.0</v>
      </c>
      <c r="N332" t="n" s="17">
        <v>1392.41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12056.0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1.0</v>
      </c>
      <c r="M333" t="n" s="30">
        <v>1252.0</v>
      </c>
      <c r="N333" t="n" s="17">
        <v>1610.73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14278.0</v>
      </c>
      <c r="G334" t="s" s="15">
        <v>536</v>
      </c>
      <c r="H334" t="s" s="16">
        <v>23</v>
      </c>
      <c r="I334" t="s" s="13">
        <v>24</v>
      </c>
      <c r="J334" t="s" s="13">
        <v>25</v>
      </c>
      <c r="K334" s="13"/>
      <c r="L334" t="n" s="17">
        <v>0.4</v>
      </c>
      <c r="M334" t="n" s="30">
        <v>1200.0</v>
      </c>
      <c r="N334" t="n" s="17">
        <v>1381.75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8185.0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1515.0</v>
      </c>
      <c r="N335" t="n" s="17">
        <v>1500.19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10090.0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1423.0</v>
      </c>
      <c r="N336" t="n" s="17">
        <v>1393.33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13085.0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1460.0</v>
      </c>
      <c r="N337" t="n" s="17">
        <v>1416.76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8322.0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1541.0</v>
      </c>
      <c r="N338" t="n" s="17">
        <v>1505.77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12515.0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1.0</v>
      </c>
      <c r="M339" t="n" s="30">
        <v>1209.0</v>
      </c>
      <c r="N339" t="n" s="17">
        <v>1504.65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10914.0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2597.0</v>
      </c>
      <c r="N340" t="n" s="17">
        <v>1311.44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7873.0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0.5</v>
      </c>
      <c r="M341" t="n" s="30">
        <v>1476.0</v>
      </c>
      <c r="N341" t="n" s="17">
        <v>1576.28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12158.0</v>
      </c>
      <c r="G342" t="s" s="15">
        <v>544</v>
      </c>
      <c r="H342" t="s" s="16">
        <v>48</v>
      </c>
      <c r="I342" t="s" s="13">
        <v>49</v>
      </c>
      <c r="J342" t="s" s="13">
        <v>25</v>
      </c>
      <c r="K342" s="13"/>
      <c r="L342" t="n" s="17">
        <v>0.75</v>
      </c>
      <c r="M342" t="n" s="30">
        <v>2363.0</v>
      </c>
      <c r="N342" t="n" s="17">
        <v>1223.28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8899.0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1411.0</v>
      </c>
      <c r="N343" t="n" s="17">
        <v>1605.32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16915.0</v>
      </c>
      <c r="G344" t="s" s="15">
        <v>546</v>
      </c>
      <c r="H344" t="s" s="16">
        <v>23</v>
      </c>
      <c r="I344" t="s" s="13">
        <v>24</v>
      </c>
      <c r="J344" t="s" s="13">
        <v>25</v>
      </c>
      <c r="K344" s="13"/>
      <c r="L344" t="n" s="17">
        <v>1.0</v>
      </c>
      <c r="M344" t="n" s="30">
        <v>1573.0</v>
      </c>
      <c r="N344" t="n" s="17">
        <v>1491.4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14089.0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2296.0</v>
      </c>
      <c r="N345" t="n" s="17">
        <v>1256.25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12321.0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1149.0</v>
      </c>
      <c r="N346" t="n" s="17">
        <v>1368.81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12737.0</v>
      </c>
      <c r="G347" t="s" s="15">
        <v>549</v>
      </c>
      <c r="H347" t="s" s="16">
        <v>48</v>
      </c>
      <c r="I347" t="s" s="13">
        <v>49</v>
      </c>
      <c r="J347" t="s" s="13">
        <v>25</v>
      </c>
      <c r="K347" s="13"/>
      <c r="L347" t="n" s="17">
        <v>0.75</v>
      </c>
      <c r="M347" t="n" s="30">
        <v>2227.0</v>
      </c>
      <c r="N347" t="n" s="17">
        <v>1254.05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7157.0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0.88</v>
      </c>
      <c r="M348" t="n" s="30">
        <v>1614.0</v>
      </c>
      <c r="N348" t="n" s="17">
        <v>1496.81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8377.0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1334.0</v>
      </c>
      <c r="N349" t="n" s="17">
        <v>1763.25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8151.0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1894.0</v>
      </c>
      <c r="N350" t="n" s="17">
        <v>1894.14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7452.0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1547.0</v>
      </c>
      <c r="N351" t="n" s="17">
        <v>1827.92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8511.0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0.35</v>
      </c>
      <c r="M352" t="n" s="30">
        <v>1283.0</v>
      </c>
      <c r="N352" t="n" s="17">
        <v>1426.86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6796.0</v>
      </c>
      <c r="G353" t="s" s="15">
        <v>555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1454.0</v>
      </c>
      <c r="N353" t="n" s="17">
        <v>1939.34</v>
      </c>
      <c r="O353" t="s" s="18">
        <v>26</v>
      </c>
    </row>
    <row r="354">
      <c r="A354" t="s" s="13">
        <v>501</v>
      </c>
      <c r="B354" t="n" s="14">
        <v>4450.0</v>
      </c>
      <c r="C354" t="s" s="13">
        <v>502</v>
      </c>
      <c r="D354" t="s" s="13">
        <v>503</v>
      </c>
      <c r="E354" t="s" s="13">
        <v>504</v>
      </c>
      <c r="F354" t="n" s="14">
        <v>10026.0</v>
      </c>
      <c r="G354" t="s" s="15">
        <v>556</v>
      </c>
      <c r="H354" t="s" s="16">
        <v>48</v>
      </c>
      <c r="I354" t="s" s="13">
        <v>49</v>
      </c>
      <c r="J354" t="s" s="13">
        <v>25</v>
      </c>
      <c r="K354" s="13"/>
      <c r="L354" t="n" s="17">
        <v>0.75</v>
      </c>
      <c r="M354" t="n" s="30">
        <v>1457.0</v>
      </c>
      <c r="N354" t="n" s="17">
        <v>1460.24</v>
      </c>
      <c r="O354" t="s" s="18">
        <v>26</v>
      </c>
    </row>
    <row r="355">
      <c r="A355" t="s" s="13">
        <v>501</v>
      </c>
      <c r="B355" t="n" s="14">
        <v>27243.0</v>
      </c>
      <c r="C355" t="s" s="13">
        <v>557</v>
      </c>
      <c r="D355" t="s" s="13">
        <v>558</v>
      </c>
      <c r="E355" t="s" s="13">
        <v>504</v>
      </c>
      <c r="F355" t="n" s="14">
        <v>6745.0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1673.0</v>
      </c>
      <c r="N355" t="n" s="17">
        <v>2117.81</v>
      </c>
      <c r="O355" t="s" s="18">
        <v>26</v>
      </c>
    </row>
    <row r="356">
      <c r="A356" t="s" s="13">
        <v>501</v>
      </c>
      <c r="B356" t="n" s="14">
        <v>27243.0</v>
      </c>
      <c r="C356" t="s" s="13">
        <v>557</v>
      </c>
      <c r="D356" t="s" s="13">
        <v>558</v>
      </c>
      <c r="E356" t="s" s="13">
        <v>504</v>
      </c>
      <c r="F356" t="n" s="14">
        <v>43.0</v>
      </c>
      <c r="G356" t="s" s="15">
        <v>560</v>
      </c>
      <c r="H356" t="s" s="16">
        <v>23</v>
      </c>
      <c r="I356" t="s" s="13">
        <v>24</v>
      </c>
      <c r="J356" t="s" s="13">
        <v>25</v>
      </c>
      <c r="K356" s="13"/>
      <c r="L356" t="n" s="17">
        <v>0.8</v>
      </c>
      <c r="M356" t="n" s="30">
        <v>1681.0</v>
      </c>
      <c r="N356" t="n" s="17">
        <v>1512.4</v>
      </c>
      <c r="O356" t="s" s="18">
        <v>26</v>
      </c>
    </row>
    <row r="357">
      <c r="A357" t="s" s="13">
        <v>561</v>
      </c>
      <c r="B357" t="n" s="14">
        <v>4201.0</v>
      </c>
      <c r="C357" t="s" s="13">
        <v>562</v>
      </c>
      <c r="D357" t="s" s="13">
        <v>563</v>
      </c>
      <c r="E357" t="s" s="13">
        <v>564</v>
      </c>
      <c r="F357" t="n" s="14">
        <v>11267.0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1712.0</v>
      </c>
      <c r="N357" t="n" s="17">
        <v>1899.66</v>
      </c>
      <c r="O357" t="s" s="18">
        <v>26</v>
      </c>
    </row>
    <row r="358">
      <c r="A358" t="s" s="13">
        <v>561</v>
      </c>
      <c r="B358" t="n" s="14">
        <v>4201.0</v>
      </c>
      <c r="C358" t="s" s="13">
        <v>562</v>
      </c>
      <c r="D358" t="s" s="13">
        <v>563</v>
      </c>
      <c r="E358" t="s" s="13">
        <v>564</v>
      </c>
      <c r="F358" t="n" s="14">
        <v>13240.0</v>
      </c>
      <c r="G358" t="s" s="15">
        <v>566</v>
      </c>
      <c r="H358" t="s" s="16">
        <v>48</v>
      </c>
      <c r="I358" t="s" s="13">
        <v>49</v>
      </c>
      <c r="J358" t="s" s="13">
        <v>25</v>
      </c>
      <c r="K358" s="13"/>
      <c r="L358" t="n" s="17">
        <v>0.75</v>
      </c>
      <c r="M358" t="n" s="30">
        <v>2091.0</v>
      </c>
      <c r="N358" t="n" s="17">
        <v>1602.91</v>
      </c>
      <c r="O358" t="s" s="18">
        <v>26</v>
      </c>
    </row>
    <row r="359">
      <c r="A359" t="s" s="13">
        <v>561</v>
      </c>
      <c r="B359" t="n" s="14">
        <v>4201.0</v>
      </c>
      <c r="C359" t="s" s="13">
        <v>562</v>
      </c>
      <c r="D359" t="s" s="13">
        <v>563</v>
      </c>
      <c r="E359" t="s" s="13">
        <v>564</v>
      </c>
      <c r="F359" t="n" s="14">
        <v>12797.0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1461.0</v>
      </c>
      <c r="N359" t="n" s="17">
        <v>1398.15</v>
      </c>
      <c r="O359" t="s" s="18">
        <v>26</v>
      </c>
    </row>
    <row r="360">
      <c r="A360" t="s" s="13">
        <v>561</v>
      </c>
      <c r="B360" t="n" s="14">
        <v>4201.0</v>
      </c>
      <c r="C360" t="s" s="13">
        <v>562</v>
      </c>
      <c r="D360" t="s" s="13">
        <v>563</v>
      </c>
      <c r="E360" t="s" s="13">
        <v>564</v>
      </c>
      <c r="F360" t="n" s="14">
        <v>7937.0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1311.0</v>
      </c>
      <c r="N360" t="n" s="17">
        <v>1497.32</v>
      </c>
      <c r="O360" t="s" s="18">
        <v>26</v>
      </c>
    </row>
    <row r="361">
      <c r="A361" t="s" s="13">
        <v>561</v>
      </c>
      <c r="B361" t="n" s="14">
        <v>4201.0</v>
      </c>
      <c r="C361" t="s" s="13">
        <v>562</v>
      </c>
      <c r="D361" t="s" s="13">
        <v>563</v>
      </c>
      <c r="E361" t="s" s="13">
        <v>564</v>
      </c>
      <c r="F361" t="n" s="14">
        <v>8323.0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1472.0</v>
      </c>
      <c r="N361" t="n" s="17">
        <v>1681.54</v>
      </c>
      <c r="O361" t="s" s="18">
        <v>26</v>
      </c>
    </row>
    <row r="362">
      <c r="A362" t="s" s="13">
        <v>561</v>
      </c>
      <c r="B362" t="n" s="14">
        <v>4201.0</v>
      </c>
      <c r="C362" t="s" s="13">
        <v>562</v>
      </c>
      <c r="D362" t="s" s="13">
        <v>563</v>
      </c>
      <c r="E362" t="s" s="13">
        <v>564</v>
      </c>
      <c r="F362" t="n" s="14">
        <v>13649.0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1878.0</v>
      </c>
      <c r="N362" t="n" s="17">
        <v>1936.86</v>
      </c>
      <c r="O362" t="s" s="18">
        <v>26</v>
      </c>
    </row>
    <row r="363">
      <c r="A363" t="s" s="13">
        <v>561</v>
      </c>
      <c r="B363" t="n" s="14">
        <v>4201.0</v>
      </c>
      <c r="C363" t="s" s="13">
        <v>562</v>
      </c>
      <c r="D363" t="s" s="13">
        <v>563</v>
      </c>
      <c r="E363" t="s" s="13">
        <v>564</v>
      </c>
      <c r="F363" t="n" s="14">
        <v>12546.0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1698.0</v>
      </c>
      <c r="N363" t="n" s="17">
        <v>1692.53</v>
      </c>
      <c r="O363" t="s" s="18">
        <v>26</v>
      </c>
    </row>
    <row r="364">
      <c r="A364" t="s" s="13">
        <v>561</v>
      </c>
      <c r="B364" t="n" s="14">
        <v>4201.0</v>
      </c>
      <c r="C364" t="s" s="13">
        <v>562</v>
      </c>
      <c r="D364" t="s" s="13">
        <v>563</v>
      </c>
      <c r="E364" t="s" s="13">
        <v>564</v>
      </c>
      <c r="F364" t="n" s="14">
        <v>9934.0</v>
      </c>
      <c r="G364" t="s" s="15">
        <v>572</v>
      </c>
      <c r="H364" t="s" s="16">
        <v>48</v>
      </c>
      <c r="I364" t="s" s="13">
        <v>49</v>
      </c>
      <c r="J364" t="s" s="13">
        <v>25</v>
      </c>
      <c r="K364" s="13"/>
      <c r="L364" t="n" s="17">
        <v>0.75</v>
      </c>
      <c r="M364" t="n" s="30">
        <v>2373.0</v>
      </c>
      <c r="N364" t="n" s="17">
        <v>1764.64</v>
      </c>
      <c r="O364" t="s" s="18">
        <v>26</v>
      </c>
    </row>
    <row r="365">
      <c r="A365" t="s" s="13">
        <v>561</v>
      </c>
      <c r="B365" t="n" s="14">
        <v>4201.0</v>
      </c>
      <c r="C365" t="s" s="13">
        <v>562</v>
      </c>
      <c r="D365" t="s" s="13">
        <v>563</v>
      </c>
      <c r="E365" t="s" s="13">
        <v>564</v>
      </c>
      <c r="F365" t="n" s="14">
        <v>12699.0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1.0</v>
      </c>
      <c r="M365" t="n" s="30">
        <v>1668.0</v>
      </c>
      <c r="N365" t="n" s="17">
        <v>1664.96</v>
      </c>
      <c r="O365" t="s" s="18">
        <v>26</v>
      </c>
    </row>
    <row r="366">
      <c r="A366" t="s" s="13">
        <v>561</v>
      </c>
      <c r="B366" t="n" s="14">
        <v>4201.0</v>
      </c>
      <c r="C366" t="s" s="13">
        <v>562</v>
      </c>
      <c r="D366" t="s" s="13">
        <v>563</v>
      </c>
      <c r="E366" t="s" s="13">
        <v>564</v>
      </c>
      <c r="F366" t="n" s="14">
        <v>12955.0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0.5</v>
      </c>
      <c r="M366" t="n" s="30">
        <v>1372.0</v>
      </c>
      <c r="N366" t="n" s="17">
        <v>1513.08</v>
      </c>
      <c r="O366" t="s" s="18">
        <v>26</v>
      </c>
    </row>
    <row r="367">
      <c r="A367" t="s" s="13">
        <v>561</v>
      </c>
      <c r="B367" t="n" s="14">
        <v>4201.0</v>
      </c>
      <c r="C367" t="s" s="13">
        <v>562</v>
      </c>
      <c r="D367" t="s" s="13">
        <v>563</v>
      </c>
      <c r="E367" t="s" s="13">
        <v>564</v>
      </c>
      <c r="F367" t="n" s="14">
        <v>11694.0</v>
      </c>
      <c r="G367" t="s" s="15">
        <v>575</v>
      </c>
      <c r="H367" t="s" s="16">
        <v>48</v>
      </c>
      <c r="I367" t="s" s="13">
        <v>49</v>
      </c>
      <c r="J367" t="s" s="13">
        <v>25</v>
      </c>
      <c r="K367" s="13"/>
      <c r="L367" t="n" s="17">
        <v>0.75</v>
      </c>
      <c r="M367" t="n" s="30">
        <v>1677.0</v>
      </c>
      <c r="N367" t="n" s="17">
        <v>1504.09</v>
      </c>
      <c r="O367" t="s" s="18">
        <v>26</v>
      </c>
    </row>
    <row r="368">
      <c r="A368" t="s" s="13">
        <v>561</v>
      </c>
      <c r="B368" t="n" s="14">
        <v>4201.0</v>
      </c>
      <c r="C368" t="s" s="13">
        <v>562</v>
      </c>
      <c r="D368" t="s" s="13">
        <v>563</v>
      </c>
      <c r="E368" t="s" s="13">
        <v>564</v>
      </c>
      <c r="F368" t="n" s="14">
        <v>11712.0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1539.0</v>
      </c>
      <c r="N368" t="n" s="17">
        <v>1817.21</v>
      </c>
      <c r="O368" t="s" s="18">
        <v>26</v>
      </c>
    </row>
    <row r="369">
      <c r="A369" t="s" s="13">
        <v>561</v>
      </c>
      <c r="B369" t="n" s="14">
        <v>4201.0</v>
      </c>
      <c r="C369" t="s" s="13">
        <v>562</v>
      </c>
      <c r="D369" t="s" s="13">
        <v>563</v>
      </c>
      <c r="E369" t="s" s="13">
        <v>564</v>
      </c>
      <c r="F369" t="n" s="14">
        <v>13113.0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1281.0</v>
      </c>
      <c r="N369" t="n" s="17">
        <v>1474.44</v>
      </c>
      <c r="O369" t="s" s="18">
        <v>26</v>
      </c>
    </row>
    <row r="370">
      <c r="A370" t="s" s="13">
        <v>561</v>
      </c>
      <c r="B370" t="n" s="14">
        <v>4201.0</v>
      </c>
      <c r="C370" t="s" s="13">
        <v>562</v>
      </c>
      <c r="D370" t="s" s="13">
        <v>563</v>
      </c>
      <c r="E370" t="s" s="13">
        <v>564</v>
      </c>
      <c r="F370" t="n" s="14">
        <v>14905.0</v>
      </c>
      <c r="G370" t="s" s="15">
        <v>578</v>
      </c>
      <c r="H370" t="s" s="16">
        <v>114</v>
      </c>
      <c r="I370" t="s" s="13">
        <v>115</v>
      </c>
      <c r="J370" t="s" s="13">
        <v>25</v>
      </c>
      <c r="K370" s="13"/>
      <c r="L370" t="n" s="17">
        <v>1.0</v>
      </c>
      <c r="M370" t="n" s="30">
        <v>1618.0</v>
      </c>
      <c r="N370" t="n" s="17">
        <v>1789.11</v>
      </c>
      <c r="O370" t="s" s="18">
        <v>32</v>
      </c>
    </row>
    <row r="371">
      <c r="A371" t="s" s="13">
        <v>561</v>
      </c>
      <c r="B371" t="n" s="14">
        <v>4201.0</v>
      </c>
      <c r="C371" t="s" s="13">
        <v>562</v>
      </c>
      <c r="D371" t="s" s="13">
        <v>563</v>
      </c>
      <c r="E371" t="s" s="13">
        <v>564</v>
      </c>
      <c r="F371" t="n" s="14">
        <v>16899.0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1379.0</v>
      </c>
      <c r="N371" t="n" s="17">
        <v>1643.59</v>
      </c>
      <c r="O371" t="s" s="18">
        <v>26</v>
      </c>
    </row>
    <row r="372">
      <c r="A372" t="s" s="13">
        <v>561</v>
      </c>
      <c r="B372" t="n" s="14">
        <v>4201.0</v>
      </c>
      <c r="C372" t="s" s="13">
        <v>562</v>
      </c>
      <c r="D372" t="s" s="13">
        <v>563</v>
      </c>
      <c r="E372" t="s" s="13">
        <v>564</v>
      </c>
      <c r="F372" t="n" s="14">
        <v>9677.0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1.0</v>
      </c>
      <c r="M372" t="n" s="30">
        <v>1516.0</v>
      </c>
      <c r="N372" t="n" s="17">
        <v>1741.01</v>
      </c>
      <c r="O372" t="s" s="18">
        <v>26</v>
      </c>
    </row>
    <row r="373">
      <c r="A373" t="s" s="13">
        <v>561</v>
      </c>
      <c r="B373" t="n" s="14">
        <v>4201.0</v>
      </c>
      <c r="C373" t="s" s="13">
        <v>562</v>
      </c>
      <c r="D373" t="s" s="13">
        <v>563</v>
      </c>
      <c r="E373" t="s" s="13">
        <v>564</v>
      </c>
      <c r="F373" t="n" s="14">
        <v>6103.0</v>
      </c>
      <c r="G373" t="s" s="15">
        <v>581</v>
      </c>
      <c r="H373" t="s" s="16">
        <v>23</v>
      </c>
      <c r="I373" t="s" s="13">
        <v>24</v>
      </c>
      <c r="J373" t="s" s="13">
        <v>25</v>
      </c>
      <c r="K373" s="13"/>
      <c r="L373" t="n" s="17">
        <v>1.2</v>
      </c>
      <c r="M373" t="n" s="30">
        <v>2133.0</v>
      </c>
      <c r="N373" t="n" s="17">
        <v>2301.43</v>
      </c>
      <c r="O373" t="s" s="18">
        <v>26</v>
      </c>
    </row>
    <row r="374">
      <c r="A374" t="s" s="13">
        <v>582</v>
      </c>
      <c r="B374" t="n" s="14">
        <v>4820.0</v>
      </c>
      <c r="C374" t="s" s="13">
        <v>583</v>
      </c>
      <c r="D374" t="s" s="13">
        <v>584</v>
      </c>
      <c r="E374" t="s" s="13">
        <v>585</v>
      </c>
      <c r="F374" t="n" s="14">
        <v>12384.0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0.8</v>
      </c>
      <c r="M374" t="n" s="30">
        <v>1489.0</v>
      </c>
      <c r="N374" t="n" s="17">
        <v>1392.04</v>
      </c>
      <c r="O374" t="s" s="18">
        <v>26</v>
      </c>
    </row>
    <row r="375">
      <c r="A375" t="s" s="13">
        <v>582</v>
      </c>
      <c r="B375" t="n" s="14">
        <v>4820.0</v>
      </c>
      <c r="C375" t="s" s="13">
        <v>583</v>
      </c>
      <c r="D375" t="s" s="13">
        <v>584</v>
      </c>
      <c r="E375" t="s" s="13">
        <v>585</v>
      </c>
      <c r="F375" t="n" s="14">
        <v>9829.0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1519.0</v>
      </c>
      <c r="N375" t="n" s="17">
        <v>1610.93</v>
      </c>
      <c r="O375" t="s" s="18">
        <v>26</v>
      </c>
    </row>
    <row r="376">
      <c r="A376" t="s" s="13">
        <v>582</v>
      </c>
      <c r="B376" t="n" s="14">
        <v>4820.0</v>
      </c>
      <c r="C376" t="s" s="13">
        <v>583</v>
      </c>
      <c r="D376" t="s" s="13">
        <v>584</v>
      </c>
      <c r="E376" t="s" s="13">
        <v>585</v>
      </c>
      <c r="F376" t="n" s="14">
        <v>8003.0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2016.0</v>
      </c>
      <c r="N376" t="n" s="17">
        <v>2334.33</v>
      </c>
      <c r="O376" t="s" s="18">
        <v>26</v>
      </c>
    </row>
    <row r="377">
      <c r="A377" t="s" s="13">
        <v>582</v>
      </c>
      <c r="B377" t="n" s="14">
        <v>4820.0</v>
      </c>
      <c r="C377" t="s" s="13">
        <v>583</v>
      </c>
      <c r="D377" t="s" s="13">
        <v>584</v>
      </c>
      <c r="E377" t="s" s="13">
        <v>585</v>
      </c>
      <c r="F377" t="n" s="14">
        <v>16603.0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0.8</v>
      </c>
      <c r="M377" t="n" s="30">
        <v>1546.0</v>
      </c>
      <c r="N377" t="n" s="17">
        <v>1645.04</v>
      </c>
      <c r="O377" t="s" s="18">
        <v>26</v>
      </c>
    </row>
    <row r="378">
      <c r="A378" t="s" s="13">
        <v>582</v>
      </c>
      <c r="B378" t="n" s="14">
        <v>4820.0</v>
      </c>
      <c r="C378" t="s" s="13">
        <v>583</v>
      </c>
      <c r="D378" t="s" s="13">
        <v>584</v>
      </c>
      <c r="E378" t="s" s="13">
        <v>585</v>
      </c>
      <c r="F378" t="n" s="14">
        <v>10862.0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1.0</v>
      </c>
      <c r="M378" t="n" s="30">
        <v>1344.0</v>
      </c>
      <c r="N378" t="n" s="17">
        <v>1448.13</v>
      </c>
      <c r="O378" t="s" s="18">
        <v>26</v>
      </c>
    </row>
    <row r="379">
      <c r="A379" t="s" s="13">
        <v>582</v>
      </c>
      <c r="B379" t="n" s="14">
        <v>4820.0</v>
      </c>
      <c r="C379" t="s" s="13">
        <v>583</v>
      </c>
      <c r="D379" t="s" s="13">
        <v>584</v>
      </c>
      <c r="E379" t="s" s="13">
        <v>585</v>
      </c>
      <c r="F379" t="n" s="14">
        <v>13954.0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0.6</v>
      </c>
      <c r="M379" t="n" s="30">
        <v>1480.0</v>
      </c>
      <c r="N379" t="n" s="17">
        <v>1391.22</v>
      </c>
      <c r="O379" t="s" s="18">
        <v>26</v>
      </c>
    </row>
    <row r="380">
      <c r="A380" t="s" s="13">
        <v>582</v>
      </c>
      <c r="B380" t="n" s="14">
        <v>4820.0</v>
      </c>
      <c r="C380" t="s" s="13">
        <v>583</v>
      </c>
      <c r="D380" t="s" s="13">
        <v>584</v>
      </c>
      <c r="E380" t="s" s="13">
        <v>585</v>
      </c>
      <c r="F380" t="n" s="14">
        <v>13169.0</v>
      </c>
      <c r="G380" t="s" s="15">
        <v>592</v>
      </c>
      <c r="H380" t="s" s="16">
        <v>48</v>
      </c>
      <c r="I380" t="s" s="13">
        <v>49</v>
      </c>
      <c r="J380" t="s" s="13">
        <v>32</v>
      </c>
      <c r="K380" s="13" t="s">
        <v>32</v>
      </c>
      <c r="L380" t="n" s="17">
        <v>0.75</v>
      </c>
      <c r="M380" t="n" s="30">
        <v>759.0</v>
      </c>
      <c r="N380" t="n" s="17">
        <v>733.56</v>
      </c>
      <c r="O380" t="s" s="18">
        <v>26</v>
      </c>
    </row>
    <row r="381">
      <c r="A381" t="s" s="13">
        <v>582</v>
      </c>
      <c r="B381" t="n" s="14">
        <v>4820.0</v>
      </c>
      <c r="C381" t="s" s="13">
        <v>583</v>
      </c>
      <c r="D381" t="s" s="13">
        <v>584</v>
      </c>
      <c r="E381" t="s" s="13">
        <v>585</v>
      </c>
      <c r="F381" t="n" s="14">
        <v>12566.0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1375.0</v>
      </c>
      <c r="N381" t="n" s="17">
        <v>1549.61</v>
      </c>
      <c r="O381" t="s" s="18">
        <v>26</v>
      </c>
    </row>
    <row r="382">
      <c r="A382" t="s" s="13">
        <v>582</v>
      </c>
      <c r="B382" t="n" s="14">
        <v>4820.0</v>
      </c>
      <c r="C382" t="s" s="13">
        <v>583</v>
      </c>
      <c r="D382" t="s" s="13">
        <v>584</v>
      </c>
      <c r="E382" t="s" s="13">
        <v>585</v>
      </c>
      <c r="F382" t="n" s="14">
        <v>7698.0</v>
      </c>
      <c r="G382" t="s" s="15">
        <v>594</v>
      </c>
      <c r="H382" t="s" s="16">
        <v>48</v>
      </c>
      <c r="I382" t="s" s="13">
        <v>49</v>
      </c>
      <c r="J382" t="s" s="13">
        <v>25</v>
      </c>
      <c r="K382" s="13"/>
      <c r="L382" t="n" s="17">
        <v>0.6</v>
      </c>
      <c r="M382" t="n" s="30">
        <v>3350.0</v>
      </c>
      <c r="N382" t="n" s="17">
        <v>2243.55</v>
      </c>
      <c r="O382" t="s" s="18">
        <v>26</v>
      </c>
    </row>
    <row r="383">
      <c r="A383" t="s" s="13">
        <v>582</v>
      </c>
      <c r="B383" t="n" s="14">
        <v>4820.0</v>
      </c>
      <c r="C383" t="s" s="13">
        <v>583</v>
      </c>
      <c r="D383" t="s" s="13">
        <v>584</v>
      </c>
      <c r="E383" t="s" s="13">
        <v>585</v>
      </c>
      <c r="F383" t="n" s="14">
        <v>17157.0</v>
      </c>
      <c r="G383" t="s" s="15">
        <v>595</v>
      </c>
      <c r="H383" t="s" s="16">
        <v>114</v>
      </c>
      <c r="I383" t="s" s="13">
        <v>115</v>
      </c>
      <c r="J383" t="s" s="13">
        <v>25</v>
      </c>
      <c r="K383" s="13"/>
      <c r="L383" t="n" s="17">
        <v>0.8</v>
      </c>
      <c r="M383" t="n" s="30">
        <v>1130.0</v>
      </c>
      <c r="N383" t="n" s="17">
        <v>1395.4</v>
      </c>
      <c r="O383" t="s" s="18">
        <v>32</v>
      </c>
    </row>
    <row r="384">
      <c r="A384" t="s" s="13">
        <v>582</v>
      </c>
      <c r="B384" t="n" s="14">
        <v>4820.0</v>
      </c>
      <c r="C384" t="s" s="13">
        <v>583</v>
      </c>
      <c r="D384" t="s" s="13">
        <v>584</v>
      </c>
      <c r="E384" t="s" s="13">
        <v>585</v>
      </c>
      <c r="F384" t="n" s="14">
        <v>14901.0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0.6</v>
      </c>
      <c r="M384" t="n" s="30">
        <v>1773.0</v>
      </c>
      <c r="N384" t="n" s="17">
        <v>1486.57</v>
      </c>
      <c r="O384" t="s" s="18">
        <v>26</v>
      </c>
    </row>
    <row r="385">
      <c r="A385" t="s" s="13">
        <v>582</v>
      </c>
      <c r="B385" t="n" s="14">
        <v>4820.0</v>
      </c>
      <c r="C385" t="s" s="13">
        <v>583</v>
      </c>
      <c r="D385" t="s" s="13">
        <v>584</v>
      </c>
      <c r="E385" t="s" s="13">
        <v>585</v>
      </c>
      <c r="F385" t="n" s="14">
        <v>14101.0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0.9</v>
      </c>
      <c r="M385" t="n" s="30">
        <v>1576.0</v>
      </c>
      <c r="N385" t="n" s="17">
        <v>1398.74</v>
      </c>
      <c r="O385" t="s" s="18">
        <v>26</v>
      </c>
    </row>
    <row r="386">
      <c r="A386" t="s" s="13">
        <v>582</v>
      </c>
      <c r="B386" t="n" s="14">
        <v>4820.0</v>
      </c>
      <c r="C386" t="s" s="13">
        <v>583</v>
      </c>
      <c r="D386" t="s" s="13">
        <v>584</v>
      </c>
      <c r="E386" t="s" s="13">
        <v>585</v>
      </c>
      <c r="F386" t="n" s="14">
        <v>7656.0</v>
      </c>
      <c r="G386" t="s" s="15">
        <v>598</v>
      </c>
      <c r="H386" t="s" s="16">
        <v>48</v>
      </c>
      <c r="I386" t="s" s="13">
        <v>49</v>
      </c>
      <c r="J386" t="s" s="13">
        <v>32</v>
      </c>
      <c r="K386" s="13"/>
      <c r="L386" t="n" s="17">
        <v>0.75</v>
      </c>
      <c r="M386" t="n" s="30">
        <v>1435.0</v>
      </c>
      <c r="N386" t="n" s="17">
        <v>1076.93</v>
      </c>
      <c r="O386" t="s" s="18">
        <v>26</v>
      </c>
    </row>
    <row r="387">
      <c r="A387" t="s" s="13">
        <v>582</v>
      </c>
      <c r="B387" t="n" s="14">
        <v>4820.0</v>
      </c>
      <c r="C387" t="s" s="13">
        <v>583</v>
      </c>
      <c r="D387" t="s" s="13">
        <v>584</v>
      </c>
      <c r="E387" t="s" s="13">
        <v>585</v>
      </c>
      <c r="F387" t="n" s="14">
        <v>10672.0</v>
      </c>
      <c r="G387" t="s" s="15">
        <v>599</v>
      </c>
      <c r="H387" t="s" s="16">
        <v>23</v>
      </c>
      <c r="I387" t="s" s="13">
        <v>24</v>
      </c>
      <c r="J387" t="s" s="13">
        <v>25</v>
      </c>
      <c r="K387" s="13"/>
      <c r="L387" t="n" s="17">
        <v>0.8</v>
      </c>
      <c r="M387" t="n" s="30">
        <v>1500.0</v>
      </c>
      <c r="N387" t="n" s="17">
        <v>1701.56</v>
      </c>
      <c r="O387" t="s" s="18">
        <v>26</v>
      </c>
    </row>
    <row r="388">
      <c r="A388" t="s" s="13">
        <v>582</v>
      </c>
      <c r="B388" t="n" s="14">
        <v>4385.0</v>
      </c>
      <c r="C388" t="s" s="13">
        <v>600</v>
      </c>
      <c r="D388" t="s" s="13">
        <v>601</v>
      </c>
      <c r="E388" t="s" s="13">
        <v>602</v>
      </c>
      <c r="F388" t="n" s="14">
        <v>9174.0</v>
      </c>
      <c r="G388" t="s" s="15">
        <v>603</v>
      </c>
      <c r="H388" t="s" s="16">
        <v>23</v>
      </c>
      <c r="I388" t="s" s="13">
        <v>24</v>
      </c>
      <c r="J388" t="s" s="13">
        <v>25</v>
      </c>
      <c r="K388" s="13"/>
      <c r="L388" t="n" s="17">
        <v>1.0</v>
      </c>
      <c r="M388" t="n" s="30">
        <v>1544.0</v>
      </c>
      <c r="N388" t="n" s="17">
        <v>1634.28</v>
      </c>
      <c r="O388" t="s" s="18">
        <v>26</v>
      </c>
    </row>
    <row r="389">
      <c r="A389" t="s" s="13">
        <v>582</v>
      </c>
      <c r="B389" t="n" s="14">
        <v>4385.0</v>
      </c>
      <c r="C389" t="s" s="13">
        <v>600</v>
      </c>
      <c r="D389" t="s" s="13">
        <v>601</v>
      </c>
      <c r="E389" t="s" s="13">
        <v>602</v>
      </c>
      <c r="F389" t="n" s="14">
        <v>8506.0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0.6</v>
      </c>
      <c r="M389" t="n" s="30">
        <v>1212.0</v>
      </c>
      <c r="N389" t="n" s="17">
        <v>1322.28</v>
      </c>
      <c r="O389" t="s" s="18">
        <v>26</v>
      </c>
    </row>
    <row r="390">
      <c r="A390" t="s" s="13">
        <v>582</v>
      </c>
      <c r="B390" t="n" s="14">
        <v>4385.0</v>
      </c>
      <c r="C390" t="s" s="13">
        <v>600</v>
      </c>
      <c r="D390" t="s" s="13">
        <v>601</v>
      </c>
      <c r="E390" t="s" s="13">
        <v>602</v>
      </c>
      <c r="F390" t="n" s="14">
        <v>7868.0</v>
      </c>
      <c r="G390" t="s" s="15">
        <v>605</v>
      </c>
      <c r="H390" t="s" s="16">
        <v>48</v>
      </c>
      <c r="I390" t="s" s="13">
        <v>49</v>
      </c>
      <c r="J390" t="s" s="13">
        <v>25</v>
      </c>
      <c r="K390" s="13"/>
      <c r="L390" t="n" s="17">
        <v>0.75</v>
      </c>
      <c r="M390" t="n" s="30">
        <v>2344.0</v>
      </c>
      <c r="N390" t="n" s="17">
        <v>1584.92</v>
      </c>
      <c r="O390" t="s" s="18">
        <v>26</v>
      </c>
    </row>
    <row r="391">
      <c r="A391" t="s" s="13">
        <v>582</v>
      </c>
      <c r="B391" t="n" s="14">
        <v>4385.0</v>
      </c>
      <c r="C391" t="s" s="13">
        <v>600</v>
      </c>
      <c r="D391" t="s" s="13">
        <v>601</v>
      </c>
      <c r="E391" t="s" s="13">
        <v>602</v>
      </c>
      <c r="F391" t="n" s="14">
        <v>16938.0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1670.0</v>
      </c>
      <c r="N391" t="n" s="17">
        <v>1486.23</v>
      </c>
      <c r="O391" t="s" s="18">
        <v>26</v>
      </c>
    </row>
    <row r="392">
      <c r="A392" t="s" s="13">
        <v>582</v>
      </c>
      <c r="B392" t="n" s="14">
        <v>4385.0</v>
      </c>
      <c r="C392" t="s" s="13">
        <v>600</v>
      </c>
      <c r="D392" t="s" s="13">
        <v>601</v>
      </c>
      <c r="E392" t="s" s="13">
        <v>602</v>
      </c>
      <c r="F392" t="n" s="14">
        <v>13883.0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0.3</v>
      </c>
      <c r="M392" t="n" s="30">
        <v>1827.0</v>
      </c>
      <c r="N392" t="n" s="17">
        <v>1707.1</v>
      </c>
      <c r="O392" t="s" s="18">
        <v>26</v>
      </c>
    </row>
    <row r="393">
      <c r="A393" t="s" s="13">
        <v>582</v>
      </c>
      <c r="B393" t="n" s="14">
        <v>4385.0</v>
      </c>
      <c r="C393" t="s" s="13">
        <v>600</v>
      </c>
      <c r="D393" t="s" s="13">
        <v>601</v>
      </c>
      <c r="E393" t="s" s="13">
        <v>602</v>
      </c>
      <c r="F393" t="n" s="14">
        <v>13823.0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0.6</v>
      </c>
      <c r="M393" t="n" s="30">
        <v>1257.0</v>
      </c>
      <c r="N393" t="n" s="17">
        <v>1419.77</v>
      </c>
      <c r="O393" t="s" s="18">
        <v>26</v>
      </c>
    </row>
    <row r="394">
      <c r="A394" t="s" s="13">
        <v>582</v>
      </c>
      <c r="B394" t="n" s="14">
        <v>4385.0</v>
      </c>
      <c r="C394" t="s" s="13">
        <v>600</v>
      </c>
      <c r="D394" t="s" s="13">
        <v>601</v>
      </c>
      <c r="E394" t="s" s="13">
        <v>602</v>
      </c>
      <c r="F394" t="n" s="14">
        <v>8205.0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1.0</v>
      </c>
      <c r="M394" t="n" s="30">
        <v>1497.0</v>
      </c>
      <c r="N394" t="n" s="17">
        <v>1704.69</v>
      </c>
      <c r="O394" t="s" s="18">
        <v>26</v>
      </c>
    </row>
    <row r="395">
      <c r="A395" t="s" s="13">
        <v>582</v>
      </c>
      <c r="B395" t="n" s="14">
        <v>4385.0</v>
      </c>
      <c r="C395" t="s" s="13">
        <v>600</v>
      </c>
      <c r="D395" t="s" s="13">
        <v>601</v>
      </c>
      <c r="E395" t="s" s="13">
        <v>602</v>
      </c>
      <c r="F395" t="n" s="14">
        <v>10118.0</v>
      </c>
      <c r="G395" t="s" s="15">
        <v>610</v>
      </c>
      <c r="H395" t="s" s="16">
        <v>48</v>
      </c>
      <c r="I395" t="s" s="13">
        <v>49</v>
      </c>
      <c r="J395" t="s" s="13">
        <v>25</v>
      </c>
      <c r="K395" s="13"/>
      <c r="L395" t="n" s="17">
        <v>0.6</v>
      </c>
      <c r="M395" t="n" s="30">
        <v>2740.0</v>
      </c>
      <c r="N395" t="n" s="17">
        <v>1938.98</v>
      </c>
      <c r="O395" t="s" s="18">
        <v>26</v>
      </c>
    </row>
    <row r="396">
      <c r="A396" t="s" s="13">
        <v>582</v>
      </c>
      <c r="B396" t="n" s="14">
        <v>4385.0</v>
      </c>
      <c r="C396" t="s" s="13">
        <v>600</v>
      </c>
      <c r="D396" t="s" s="13">
        <v>601</v>
      </c>
      <c r="E396" t="s" s="13">
        <v>602</v>
      </c>
      <c r="F396" t="n" s="14">
        <v>8226.0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0.28</v>
      </c>
      <c r="M396" t="n" s="30">
        <v>1629.0</v>
      </c>
      <c r="N396" t="n" s="17">
        <v>1924.11</v>
      </c>
      <c r="O396" t="s" s="18">
        <v>26</v>
      </c>
    </row>
    <row r="397">
      <c r="A397" t="s" s="13">
        <v>582</v>
      </c>
      <c r="B397" t="n" s="14">
        <v>4385.0</v>
      </c>
      <c r="C397" t="s" s="13">
        <v>600</v>
      </c>
      <c r="D397" t="s" s="13">
        <v>601</v>
      </c>
      <c r="E397" t="s" s="13">
        <v>602</v>
      </c>
      <c r="F397" t="n" s="14">
        <v>14925.0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0.8</v>
      </c>
      <c r="M397" t="n" s="30">
        <v>1314.0</v>
      </c>
      <c r="N397" t="n" s="17">
        <v>1548.94</v>
      </c>
      <c r="O397" t="s" s="18">
        <v>26</v>
      </c>
    </row>
    <row r="398">
      <c r="A398" t="s" s="13">
        <v>582</v>
      </c>
      <c r="B398" t="n" s="14">
        <v>4385.0</v>
      </c>
      <c r="C398" t="s" s="13">
        <v>600</v>
      </c>
      <c r="D398" t="s" s="13">
        <v>601</v>
      </c>
      <c r="E398" t="s" s="13">
        <v>602</v>
      </c>
      <c r="F398" t="n" s="14">
        <v>7871.0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1542.0</v>
      </c>
      <c r="N398" t="n" s="17">
        <v>1663.25</v>
      </c>
      <c r="O398" t="s" s="18">
        <v>26</v>
      </c>
    </row>
    <row r="399">
      <c r="A399" t="s" s="13">
        <v>582</v>
      </c>
      <c r="B399" t="n" s="14">
        <v>4385.0</v>
      </c>
      <c r="C399" t="s" s="13">
        <v>600</v>
      </c>
      <c r="D399" t="s" s="13">
        <v>601</v>
      </c>
      <c r="E399" t="s" s="13">
        <v>602</v>
      </c>
      <c r="F399" t="n" s="14">
        <v>10974.0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1297.0</v>
      </c>
      <c r="N399" t="n" s="17">
        <v>1483.82</v>
      </c>
      <c r="O399" t="s" s="18">
        <v>26</v>
      </c>
    </row>
    <row r="400">
      <c r="A400" t="s" s="13">
        <v>582</v>
      </c>
      <c r="B400" t="n" s="14">
        <v>4385.0</v>
      </c>
      <c r="C400" t="s" s="13">
        <v>600</v>
      </c>
      <c r="D400" t="s" s="13">
        <v>601</v>
      </c>
      <c r="E400" t="s" s="13">
        <v>602</v>
      </c>
      <c r="F400" t="n" s="14">
        <v>9942.0</v>
      </c>
      <c r="G400" t="s" s="15">
        <v>615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1471.0</v>
      </c>
      <c r="N400" t="n" s="17">
        <v>1723.75</v>
      </c>
      <c r="O400" t="s" s="18">
        <v>26</v>
      </c>
    </row>
    <row r="401">
      <c r="A401" t="s" s="13">
        <v>582</v>
      </c>
      <c r="B401" t="n" s="14">
        <v>27135.0</v>
      </c>
      <c r="C401" t="s" s="13">
        <v>616</v>
      </c>
      <c r="D401" t="s" s="13">
        <v>617</v>
      </c>
      <c r="E401" t="s" s="13">
        <v>585</v>
      </c>
      <c r="F401" t="n" s="14">
        <v>12346.0</v>
      </c>
      <c r="G401" t="s" s="15">
        <v>618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1856.0</v>
      </c>
      <c r="N401" t="n" s="17">
        <v>2231.16</v>
      </c>
      <c r="O401" t="s" s="18">
        <v>26</v>
      </c>
    </row>
    <row r="402">
      <c r="A402" t="s" s="13">
        <v>582</v>
      </c>
      <c r="B402" t="n" s="14">
        <v>226.0</v>
      </c>
      <c r="C402" t="s" s="13">
        <v>619</v>
      </c>
      <c r="D402" t="s" s="13">
        <v>601</v>
      </c>
      <c r="E402" t="s" s="13">
        <v>602</v>
      </c>
      <c r="F402" t="n" s="14">
        <v>10530.0</v>
      </c>
      <c r="G402" t="s" s="15">
        <v>620</v>
      </c>
      <c r="H402" t="s" s="16">
        <v>23</v>
      </c>
      <c r="I402" t="s" s="13">
        <v>24</v>
      </c>
      <c r="J402" t="s" s="13">
        <v>32</v>
      </c>
      <c r="K402" s="13"/>
      <c r="L402" t="n" s="17">
        <v>1.0</v>
      </c>
      <c r="M402" t="n" s="30">
        <v>1700.0</v>
      </c>
      <c r="N402" t="n" s="17">
        <v>1571.75</v>
      </c>
      <c r="O402" t="s" s="18">
        <v>26</v>
      </c>
    </row>
    <row r="403">
      <c r="A403" t="s" s="13">
        <v>582</v>
      </c>
      <c r="B403" t="n" s="14">
        <v>27221.0</v>
      </c>
      <c r="C403" t="s" s="13">
        <v>621</v>
      </c>
      <c r="D403" t="s" s="13">
        <v>622</v>
      </c>
      <c r="E403" t="s" s="13">
        <v>585</v>
      </c>
      <c r="F403" t="n" s="14">
        <v>5889.0</v>
      </c>
      <c r="G403" t="s" s="15">
        <v>623</v>
      </c>
      <c r="H403" t="s" s="16">
        <v>23</v>
      </c>
      <c r="I403" t="s" s="13">
        <v>24</v>
      </c>
      <c r="J403" t="s" s="13">
        <v>25</v>
      </c>
      <c r="K403" s="13"/>
      <c r="L403" t="n" s="17">
        <v>1.0</v>
      </c>
      <c r="M403" t="n" s="30">
        <v>1833.0</v>
      </c>
      <c r="N403" t="n" s="17">
        <v>2120.23</v>
      </c>
      <c r="O403" t="s" s="18">
        <v>26</v>
      </c>
    </row>
    <row r="404">
      <c r="A404" t="s" s="13">
        <v>624</v>
      </c>
      <c r="B404" t="n" s="14">
        <v>27160.0</v>
      </c>
      <c r="C404" t="s" s="13">
        <v>625</v>
      </c>
      <c r="D404" t="s" s="13">
        <v>626</v>
      </c>
      <c r="E404" t="s" s="13">
        <v>627</v>
      </c>
      <c r="F404" t="n" s="14">
        <v>6411.0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0.64</v>
      </c>
      <c r="M404" t="n" s="30">
        <v>1167.0</v>
      </c>
      <c r="N404" t="n" s="17">
        <v>1391.77</v>
      </c>
      <c r="O404" t="s" s="18">
        <v>26</v>
      </c>
    </row>
    <row r="405">
      <c r="A405" t="s" s="13">
        <v>624</v>
      </c>
      <c r="B405" t="n" s="14">
        <v>27160.0</v>
      </c>
      <c r="C405" t="s" s="13">
        <v>625</v>
      </c>
      <c r="D405" t="s" s="13">
        <v>626</v>
      </c>
      <c r="E405" t="s" s="13">
        <v>627</v>
      </c>
      <c r="F405" t="n" s="14">
        <v>10432.0</v>
      </c>
      <c r="G405" t="s" s="15">
        <v>629</v>
      </c>
      <c r="H405" t="s" s="16">
        <v>23</v>
      </c>
      <c r="I405" t="s" s="13">
        <v>24</v>
      </c>
      <c r="J405" t="s" s="13">
        <v>25</v>
      </c>
      <c r="K405" s="13"/>
      <c r="L405" t="n" s="17">
        <v>0.8</v>
      </c>
      <c r="M405" t="n" s="30">
        <v>1156.0</v>
      </c>
      <c r="N405" t="n" s="17">
        <v>1403.9</v>
      </c>
      <c r="O405" t="s" s="18">
        <v>26</v>
      </c>
    </row>
    <row r="406">
      <c r="A406" t="s" s="13">
        <v>624</v>
      </c>
      <c r="B406" t="n" s="14">
        <v>27198.0</v>
      </c>
      <c r="C406" t="s" s="13">
        <v>630</v>
      </c>
      <c r="D406" t="s" s="13">
        <v>631</v>
      </c>
      <c r="E406" t="s" s="13">
        <v>627</v>
      </c>
      <c r="F406" t="n" s="14">
        <v>7069.0</v>
      </c>
      <c r="G406" t="s" s="15">
        <v>632</v>
      </c>
      <c r="H406" t="s" s="16">
        <v>23</v>
      </c>
      <c r="I406" t="s" s="13">
        <v>24</v>
      </c>
      <c r="J406" t="s" s="13">
        <v>25</v>
      </c>
      <c r="K406" s="13"/>
      <c r="L406" t="n" s="17">
        <v>1.2</v>
      </c>
      <c r="M406" t="n" s="30">
        <v>1636.0</v>
      </c>
      <c r="N406" t="n" s="17">
        <v>2014.02</v>
      </c>
      <c r="O406" t="s" s="18">
        <v>26</v>
      </c>
    </row>
    <row r="407">
      <c r="A407" t="s" s="13">
        <v>624</v>
      </c>
      <c r="B407" t="n" s="14">
        <v>197.0</v>
      </c>
      <c r="C407" t="s" s="13">
        <v>633</v>
      </c>
      <c r="D407" t="s" s="13">
        <v>634</v>
      </c>
      <c r="E407" t="s" s="13">
        <v>627</v>
      </c>
      <c r="F407" t="n" s="14">
        <v>12491.0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1376.0</v>
      </c>
      <c r="N407" t="n" s="17">
        <v>1453.28</v>
      </c>
      <c r="O407" t="s" s="18">
        <v>26</v>
      </c>
    </row>
    <row r="408">
      <c r="A408" t="s" s="13">
        <v>624</v>
      </c>
      <c r="B408" t="n" s="14">
        <v>197.0</v>
      </c>
      <c r="C408" t="s" s="13">
        <v>633</v>
      </c>
      <c r="D408" t="s" s="13">
        <v>634</v>
      </c>
      <c r="E408" t="s" s="13">
        <v>627</v>
      </c>
      <c r="F408" t="n" s="14">
        <v>12157.0</v>
      </c>
      <c r="G408" t="s" s="15">
        <v>636</v>
      </c>
      <c r="H408" t="s" s="16">
        <v>23</v>
      </c>
      <c r="I408" t="s" s="13">
        <v>24</v>
      </c>
      <c r="J408" t="s" s="13">
        <v>25</v>
      </c>
      <c r="K408" s="13"/>
      <c r="L408" t="n" s="17">
        <v>0.33</v>
      </c>
      <c r="M408" t="n" s="30">
        <v>1194.0</v>
      </c>
      <c r="N408" t="n" s="17">
        <v>1491.33</v>
      </c>
      <c r="O408" t="s" s="18">
        <v>26</v>
      </c>
    </row>
    <row r="409">
      <c r="A409" t="s" s="13">
        <v>624</v>
      </c>
      <c r="B409" t="n" s="14">
        <v>27266.0</v>
      </c>
      <c r="C409" t="s" s="13">
        <v>637</v>
      </c>
      <c r="D409" t="s" s="13">
        <v>638</v>
      </c>
      <c r="E409" t="s" s="13">
        <v>627</v>
      </c>
      <c r="F409" t="n" s="14">
        <v>10027.0</v>
      </c>
      <c r="G409" t="s" s="15">
        <v>639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1645.0</v>
      </c>
      <c r="N409" t="n" s="17">
        <v>1596.43</v>
      </c>
      <c r="O409" t="s" s="18">
        <v>26</v>
      </c>
    </row>
    <row r="410">
      <c r="A410" t="s" s="13">
        <v>624</v>
      </c>
      <c r="B410" t="n" s="14">
        <v>27114.0</v>
      </c>
      <c r="C410" t="s" s="13">
        <v>640</v>
      </c>
      <c r="D410" t="s" s="13">
        <v>641</v>
      </c>
      <c r="E410" t="s" s="13">
        <v>627</v>
      </c>
      <c r="F410" t="n" s="14">
        <v>7597.0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1.1</v>
      </c>
      <c r="M410" t="n" s="30">
        <v>1542.0</v>
      </c>
      <c r="N410" t="n" s="17">
        <v>1562.01</v>
      </c>
      <c r="O410" t="s" s="18">
        <v>26</v>
      </c>
    </row>
    <row r="411">
      <c r="A411" t="s" s="13">
        <v>624</v>
      </c>
      <c r="B411" t="n" s="14">
        <v>27114.0</v>
      </c>
      <c r="C411" t="s" s="13">
        <v>640</v>
      </c>
      <c r="D411" t="s" s="13">
        <v>641</v>
      </c>
      <c r="E411" t="s" s="13">
        <v>627</v>
      </c>
      <c r="F411" t="n" s="14">
        <v>12178.0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1256.0</v>
      </c>
      <c r="N411" t="n" s="17">
        <v>1415.99</v>
      </c>
      <c r="O411" t="s" s="18">
        <v>26</v>
      </c>
    </row>
    <row r="412">
      <c r="A412" t="s" s="13">
        <v>624</v>
      </c>
      <c r="B412" t="n" s="14">
        <v>27114.0</v>
      </c>
      <c r="C412" t="s" s="13">
        <v>640</v>
      </c>
      <c r="D412" t="s" s="13">
        <v>641</v>
      </c>
      <c r="E412" t="s" s="13">
        <v>627</v>
      </c>
      <c r="F412" t="n" s="14">
        <v>13016.0</v>
      </c>
      <c r="G412" t="s" s="15">
        <v>644</v>
      </c>
      <c r="H412" t="s" s="16">
        <v>23</v>
      </c>
      <c r="I412" t="s" s="13">
        <v>24</v>
      </c>
      <c r="J412" t="s" s="13">
        <v>25</v>
      </c>
      <c r="K412" s="13"/>
      <c r="L412" t="n" s="17">
        <v>0.6</v>
      </c>
      <c r="M412" t="n" s="30">
        <v>1647.0</v>
      </c>
      <c r="N412" t="n" s="17">
        <v>1449.63</v>
      </c>
      <c r="O412" t="s" s="18">
        <v>26</v>
      </c>
    </row>
    <row r="413">
      <c r="A413" t="s" s="13">
        <v>624</v>
      </c>
      <c r="B413" t="n" s="14">
        <v>56.0</v>
      </c>
      <c r="C413" t="s" s="13">
        <v>645</v>
      </c>
      <c r="D413" t="s" s="13">
        <v>646</v>
      </c>
      <c r="E413" t="s" s="13">
        <v>647</v>
      </c>
      <c r="F413" t="n" s="14">
        <v>6700.0</v>
      </c>
      <c r="G413" t="s" s="15">
        <v>648</v>
      </c>
      <c r="H413" t="s" s="16">
        <v>23</v>
      </c>
      <c r="I413" t="s" s="13">
        <v>24</v>
      </c>
      <c r="J413" t="s" s="13">
        <v>25</v>
      </c>
      <c r="K413" s="13"/>
      <c r="L413" t="n" s="17">
        <v>1.0</v>
      </c>
      <c r="M413" t="n" s="30">
        <v>1661.0</v>
      </c>
      <c r="N413" t="n" s="17">
        <v>1534.45</v>
      </c>
      <c r="O413" t="s" s="18">
        <v>26</v>
      </c>
    </row>
    <row r="414">
      <c r="A414" t="s" s="13">
        <v>624</v>
      </c>
      <c r="B414" t="n" s="14">
        <v>55274.0</v>
      </c>
      <c r="C414" t="s" s="13">
        <v>649</v>
      </c>
      <c r="D414" t="s" s="13">
        <v>650</v>
      </c>
      <c r="E414" t="s" s="13">
        <v>651</v>
      </c>
      <c r="F414" t="n" s="14">
        <v>177.0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1149.0</v>
      </c>
      <c r="N414" t="n" s="17">
        <v>1286.27</v>
      </c>
      <c r="O414" t="s" s="18">
        <v>26</v>
      </c>
    </row>
    <row r="415">
      <c r="A415" t="s" s="13">
        <v>624</v>
      </c>
      <c r="B415" t="n" s="14">
        <v>55274.0</v>
      </c>
      <c r="C415" t="s" s="13">
        <v>649</v>
      </c>
      <c r="D415" t="s" s="13">
        <v>650</v>
      </c>
      <c r="E415" t="s" s="13">
        <v>651</v>
      </c>
      <c r="F415" t="n" s="14">
        <v>7101.0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0.41</v>
      </c>
      <c r="M415" t="n" s="30">
        <v>2178.0</v>
      </c>
      <c r="N415" t="n" s="17">
        <v>1728.22</v>
      </c>
      <c r="O415" t="s" s="18">
        <v>26</v>
      </c>
    </row>
    <row r="416">
      <c r="A416" t="s" s="13">
        <v>624</v>
      </c>
      <c r="B416" t="n" s="14">
        <v>55274.0</v>
      </c>
      <c r="C416" t="s" s="13">
        <v>649</v>
      </c>
      <c r="D416" t="s" s="13">
        <v>650</v>
      </c>
      <c r="E416" t="s" s="13">
        <v>651</v>
      </c>
      <c r="F416" t="n" s="14">
        <v>7743.0</v>
      </c>
      <c r="G416" t="s" s="15">
        <v>654</v>
      </c>
      <c r="H416" t="s" s="16">
        <v>48</v>
      </c>
      <c r="I416" t="s" s="13">
        <v>49</v>
      </c>
      <c r="J416" t="s" s="13">
        <v>25</v>
      </c>
      <c r="K416" s="13"/>
      <c r="L416" t="n" s="17">
        <v>0.83</v>
      </c>
      <c r="M416" t="n" s="30">
        <v>1793.0</v>
      </c>
      <c r="N416" t="n" s="17">
        <v>1443.34</v>
      </c>
      <c r="O416" t="s" s="18">
        <v>26</v>
      </c>
    </row>
    <row r="417">
      <c r="A417" t="s" s="13">
        <v>624</v>
      </c>
      <c r="B417" t="n" s="14">
        <v>55270.0</v>
      </c>
      <c r="C417" t="s" s="13">
        <v>655</v>
      </c>
      <c r="D417" t="s" s="13">
        <v>656</v>
      </c>
      <c r="E417" t="s" s="13">
        <v>657</v>
      </c>
      <c r="F417" t="n" s="14">
        <v>12548.0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1208.0</v>
      </c>
      <c r="N417" t="n" s="17">
        <v>1403.08</v>
      </c>
      <c r="O417" t="s" s="18">
        <v>26</v>
      </c>
    </row>
    <row r="418">
      <c r="A418" t="s" s="13">
        <v>624</v>
      </c>
      <c r="B418" t="n" s="14">
        <v>55270.0</v>
      </c>
      <c r="C418" t="s" s="13">
        <v>655</v>
      </c>
      <c r="D418" t="s" s="13">
        <v>656</v>
      </c>
      <c r="E418" t="s" s="13">
        <v>657</v>
      </c>
      <c r="F418" t="n" s="14">
        <v>11133.0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1361.0</v>
      </c>
      <c r="N418" t="n" s="17">
        <v>1399.65</v>
      </c>
      <c r="O418" t="s" s="18">
        <v>26</v>
      </c>
    </row>
    <row r="419">
      <c r="A419" t="s" s="13">
        <v>624</v>
      </c>
      <c r="B419" t="n" s="14">
        <v>55270.0</v>
      </c>
      <c r="C419" t="s" s="13">
        <v>655</v>
      </c>
      <c r="D419" t="s" s="13">
        <v>656</v>
      </c>
      <c r="E419" t="s" s="13">
        <v>657</v>
      </c>
      <c r="F419" t="n" s="14">
        <v>11140.0</v>
      </c>
      <c r="G419" t="s" s="15">
        <v>660</v>
      </c>
      <c r="H419" t="s" s="16">
        <v>23</v>
      </c>
      <c r="I419" t="s" s="13">
        <v>24</v>
      </c>
      <c r="J419" t="s" s="13">
        <v>25</v>
      </c>
      <c r="K419" s="13"/>
      <c r="L419" t="n" s="17">
        <v>1.0</v>
      </c>
      <c r="M419" t="n" s="30">
        <v>1442.0</v>
      </c>
      <c r="N419" t="n" s="17">
        <v>1440.16</v>
      </c>
      <c r="O419" t="s" s="18">
        <v>26</v>
      </c>
    </row>
    <row r="420">
      <c r="A420" t="s" s="13">
        <v>624</v>
      </c>
      <c r="B420" t="n" s="14">
        <v>55112.0</v>
      </c>
      <c r="C420" t="s" s="13">
        <v>661</v>
      </c>
      <c r="D420" t="s" s="13">
        <v>662</v>
      </c>
      <c r="E420" t="s" s="13">
        <v>651</v>
      </c>
      <c r="F420" t="n" s="14">
        <v>238.0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0.9</v>
      </c>
      <c r="M420" t="n" s="30">
        <v>1722.0</v>
      </c>
      <c r="N420" t="n" s="17">
        <v>1449.03</v>
      </c>
      <c r="O420" t="s" s="18">
        <v>26</v>
      </c>
    </row>
    <row r="421">
      <c r="A421" t="s" s="13">
        <v>624</v>
      </c>
      <c r="B421" t="n" s="14">
        <v>55112.0</v>
      </c>
      <c r="C421" t="s" s="13">
        <v>661</v>
      </c>
      <c r="D421" t="s" s="13">
        <v>662</v>
      </c>
      <c r="E421" t="s" s="13">
        <v>651</v>
      </c>
      <c r="F421" t="n" s="14">
        <v>8908.0</v>
      </c>
      <c r="G421" t="s" s="15">
        <v>664</v>
      </c>
      <c r="H421" t="s" s="16">
        <v>23</v>
      </c>
      <c r="I421" t="s" s="13">
        <v>24</v>
      </c>
      <c r="J421" t="s" s="13">
        <v>25</v>
      </c>
      <c r="K421" s="13"/>
      <c r="L421" t="n" s="17">
        <v>0.7</v>
      </c>
      <c r="M421" t="n" s="30">
        <v>2009.0</v>
      </c>
      <c r="N421" t="n" s="17">
        <v>1874.11</v>
      </c>
      <c r="O421" t="s" s="18">
        <v>26</v>
      </c>
    </row>
    <row r="422">
      <c r="A422" t="s" s="13">
        <v>624</v>
      </c>
      <c r="B422" t="n" s="14">
        <v>27199.0</v>
      </c>
      <c r="C422" t="s" s="13">
        <v>665</v>
      </c>
      <c r="D422" t="s" s="13">
        <v>666</v>
      </c>
      <c r="E422" t="s" s="13">
        <v>627</v>
      </c>
      <c r="F422" t="n" s="14">
        <v>13305.0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1452.0</v>
      </c>
      <c r="N422" t="n" s="17">
        <v>1448.06</v>
      </c>
      <c r="O422" t="s" s="18">
        <v>26</v>
      </c>
    </row>
    <row r="423">
      <c r="A423" t="s" s="13">
        <v>624</v>
      </c>
      <c r="B423" t="n" s="14">
        <v>27199.0</v>
      </c>
      <c r="C423" t="s" s="13">
        <v>665</v>
      </c>
      <c r="D423" t="s" s="13">
        <v>666</v>
      </c>
      <c r="E423" t="s" s="13">
        <v>627</v>
      </c>
      <c r="F423" t="n" s="14">
        <v>12098.0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1181.0</v>
      </c>
      <c r="N423" t="n" s="17">
        <v>1519.78</v>
      </c>
      <c r="O423" t="s" s="18">
        <v>26</v>
      </c>
    </row>
    <row r="424">
      <c r="A424" t="s" s="13">
        <v>624</v>
      </c>
      <c r="B424" t="n" s="14">
        <v>4660.0</v>
      </c>
      <c r="C424" t="s" s="13">
        <v>669</v>
      </c>
      <c r="D424" t="s" s="13">
        <v>626</v>
      </c>
      <c r="E424" t="s" s="13">
        <v>627</v>
      </c>
      <c r="F424" t="n" s="14">
        <v>12174.0</v>
      </c>
      <c r="G424" t="s" s="15">
        <v>670</v>
      </c>
      <c r="H424" t="s" s="16">
        <v>48</v>
      </c>
      <c r="I424" t="s" s="13">
        <v>49</v>
      </c>
      <c r="J424" t="s" s="13">
        <v>25</v>
      </c>
      <c r="K424" s="13"/>
      <c r="L424" t="n" s="17">
        <v>0.1</v>
      </c>
      <c r="M424" t="n" s="30">
        <v>2090.0</v>
      </c>
      <c r="N424" t="n" s="17">
        <v>1402.7</v>
      </c>
      <c r="O424" t="s" s="18">
        <v>26</v>
      </c>
    </row>
    <row r="425">
      <c r="A425" t="s" s="13">
        <v>624</v>
      </c>
      <c r="B425" t="n" s="14">
        <v>4660.0</v>
      </c>
      <c r="C425" t="s" s="13">
        <v>669</v>
      </c>
      <c r="D425" t="s" s="13">
        <v>626</v>
      </c>
      <c r="E425" t="s" s="13">
        <v>627</v>
      </c>
      <c r="F425" t="n" s="14">
        <v>11151.0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1.0</v>
      </c>
      <c r="M425" t="n" s="30">
        <v>1278.0</v>
      </c>
      <c r="N425" t="n" s="17">
        <v>1710.5</v>
      </c>
      <c r="O425" t="s" s="18">
        <v>26</v>
      </c>
    </row>
    <row r="426">
      <c r="A426" t="s" s="13">
        <v>624</v>
      </c>
      <c r="B426" t="n" s="14">
        <v>4660.0</v>
      </c>
      <c r="C426" t="s" s="13">
        <v>669</v>
      </c>
      <c r="D426" t="s" s="13">
        <v>626</v>
      </c>
      <c r="E426" t="s" s="13">
        <v>627</v>
      </c>
      <c r="F426" t="n" s="14">
        <v>11189.0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0.8</v>
      </c>
      <c r="M426" t="n" s="30">
        <v>1860.0</v>
      </c>
      <c r="N426" t="n" s="17">
        <v>1621.05</v>
      </c>
      <c r="O426" t="s" s="18">
        <v>26</v>
      </c>
    </row>
    <row r="427">
      <c r="A427" t="s" s="13">
        <v>624</v>
      </c>
      <c r="B427" t="n" s="14">
        <v>4660.0</v>
      </c>
      <c r="C427" t="s" s="13">
        <v>669</v>
      </c>
      <c r="D427" t="s" s="13">
        <v>626</v>
      </c>
      <c r="E427" t="s" s="13">
        <v>627</v>
      </c>
      <c r="F427" t="n" s="14">
        <v>17454.0</v>
      </c>
      <c r="G427" t="s" s="15">
        <v>673</v>
      </c>
      <c r="H427" t="s" s="16">
        <v>48</v>
      </c>
      <c r="I427" t="s" s="13">
        <v>49</v>
      </c>
      <c r="J427" t="s" s="13">
        <v>25</v>
      </c>
      <c r="K427" s="13"/>
      <c r="L427" t="n" s="17">
        <v>0.75</v>
      </c>
      <c r="M427" t="n" s="30">
        <v>1888.0</v>
      </c>
      <c r="N427" t="n" s="17">
        <v>1551.87</v>
      </c>
      <c r="O427" t="s" s="18">
        <v>26</v>
      </c>
    </row>
    <row r="428">
      <c r="A428" t="s" s="13">
        <v>624</v>
      </c>
      <c r="B428" t="n" s="14">
        <v>4660.0</v>
      </c>
      <c r="C428" t="s" s="13">
        <v>669</v>
      </c>
      <c r="D428" t="s" s="13">
        <v>626</v>
      </c>
      <c r="E428" t="s" s="13">
        <v>627</v>
      </c>
      <c r="F428" t="n" s="14">
        <v>13427.0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1884.0</v>
      </c>
      <c r="N428" t="n" s="17">
        <v>1376.4</v>
      </c>
      <c r="O428" t="s" s="18">
        <v>26</v>
      </c>
    </row>
    <row r="429">
      <c r="A429" t="s" s="13">
        <v>624</v>
      </c>
      <c r="B429" t="n" s="14">
        <v>4660.0</v>
      </c>
      <c r="C429" t="s" s="13">
        <v>669</v>
      </c>
      <c r="D429" t="s" s="13">
        <v>626</v>
      </c>
      <c r="E429" t="s" s="13">
        <v>627</v>
      </c>
      <c r="F429" t="n" s="14">
        <v>12718.0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1826.0</v>
      </c>
      <c r="N429" t="n" s="17">
        <v>1481.48</v>
      </c>
      <c r="O429" t="s" s="18">
        <v>26</v>
      </c>
    </row>
    <row r="430">
      <c r="A430" t="s" s="13">
        <v>624</v>
      </c>
      <c r="B430" t="n" s="14">
        <v>4660.0</v>
      </c>
      <c r="C430" t="s" s="13">
        <v>669</v>
      </c>
      <c r="D430" t="s" s="13">
        <v>626</v>
      </c>
      <c r="E430" t="s" s="13">
        <v>627</v>
      </c>
      <c r="F430" t="n" s="14">
        <v>9978.0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0.5</v>
      </c>
      <c r="M430" t="n" s="30">
        <v>1910.0</v>
      </c>
      <c r="N430" t="n" s="17">
        <v>1527.22</v>
      </c>
      <c r="O430" t="s" s="18">
        <v>26</v>
      </c>
    </row>
    <row r="431">
      <c r="A431" t="s" s="13">
        <v>624</v>
      </c>
      <c r="B431" t="n" s="14">
        <v>4660.0</v>
      </c>
      <c r="C431" t="s" s="13">
        <v>669</v>
      </c>
      <c r="D431" t="s" s="13">
        <v>626</v>
      </c>
      <c r="E431" t="s" s="13">
        <v>627</v>
      </c>
      <c r="F431" t="n" s="14">
        <v>9410.0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0.8</v>
      </c>
      <c r="M431" t="n" s="30">
        <v>1743.0</v>
      </c>
      <c r="N431" t="n" s="17">
        <v>1549.3</v>
      </c>
      <c r="O431" t="s" s="18">
        <v>26</v>
      </c>
    </row>
    <row r="432">
      <c r="A432" t="s" s="13">
        <v>624</v>
      </c>
      <c r="B432" t="n" s="14">
        <v>4660.0</v>
      </c>
      <c r="C432" t="s" s="13">
        <v>669</v>
      </c>
      <c r="D432" t="s" s="13">
        <v>626</v>
      </c>
      <c r="E432" t="s" s="13">
        <v>627</v>
      </c>
      <c r="F432" t="n" s="14">
        <v>14279.0</v>
      </c>
      <c r="G432" t="s" s="15">
        <v>678</v>
      </c>
      <c r="H432" t="s" s="16">
        <v>48</v>
      </c>
      <c r="I432" t="s" s="13">
        <v>49</v>
      </c>
      <c r="J432" t="s" s="13">
        <v>25</v>
      </c>
      <c r="K432" s="13"/>
      <c r="L432" t="n" s="17">
        <v>0.75</v>
      </c>
      <c r="M432" t="n" s="30">
        <v>1839.0</v>
      </c>
      <c r="N432" t="n" s="17">
        <v>1590.0</v>
      </c>
      <c r="O432" t="s" s="18">
        <v>26</v>
      </c>
    </row>
    <row r="433">
      <c r="A433" t="s" s="13">
        <v>624</v>
      </c>
      <c r="B433" t="n" s="14">
        <v>4660.0</v>
      </c>
      <c r="C433" t="s" s="13">
        <v>669</v>
      </c>
      <c r="D433" t="s" s="13">
        <v>626</v>
      </c>
      <c r="E433" t="s" s="13">
        <v>627</v>
      </c>
      <c r="F433" t="n" s="14">
        <v>9831.0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0.5</v>
      </c>
      <c r="M433" t="n" s="30">
        <v>1822.0</v>
      </c>
      <c r="N433" t="n" s="17">
        <v>1546.0</v>
      </c>
      <c r="O433" t="s" s="18">
        <v>26</v>
      </c>
    </row>
    <row r="434">
      <c r="A434" t="s" s="13">
        <v>624</v>
      </c>
      <c r="B434" t="n" s="14">
        <v>4660.0</v>
      </c>
      <c r="C434" t="s" s="13">
        <v>669</v>
      </c>
      <c r="D434" t="s" s="13">
        <v>626</v>
      </c>
      <c r="E434" t="s" s="13">
        <v>627</v>
      </c>
      <c r="F434" t="n" s="14">
        <v>8300.0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1315.0</v>
      </c>
      <c r="N434" t="n" s="17">
        <v>1783.03</v>
      </c>
      <c r="O434" t="s" s="18">
        <v>26</v>
      </c>
    </row>
    <row r="435">
      <c r="A435" t="s" s="13">
        <v>624</v>
      </c>
      <c r="B435" t="n" s="14">
        <v>4660.0</v>
      </c>
      <c r="C435" t="s" s="13">
        <v>669</v>
      </c>
      <c r="D435" t="s" s="13">
        <v>626</v>
      </c>
      <c r="E435" t="s" s="13">
        <v>627</v>
      </c>
      <c r="F435" t="n" s="14">
        <v>13480.0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1880.0</v>
      </c>
      <c r="N435" t="n" s="17">
        <v>1371.47</v>
      </c>
      <c r="O435" t="s" s="18">
        <v>26</v>
      </c>
    </row>
    <row r="436">
      <c r="A436" t="s" s="13">
        <v>624</v>
      </c>
      <c r="B436" t="n" s="14">
        <v>4660.0</v>
      </c>
      <c r="C436" t="s" s="13">
        <v>669</v>
      </c>
      <c r="D436" t="s" s="13">
        <v>626</v>
      </c>
      <c r="E436" t="s" s="13">
        <v>627</v>
      </c>
      <c r="F436" t="n" s="14">
        <v>14218.0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1.0</v>
      </c>
      <c r="M436" t="n" s="30">
        <v>1955.0</v>
      </c>
      <c r="N436" t="n" s="17">
        <v>1364.76</v>
      </c>
      <c r="O436" t="s" s="18">
        <v>26</v>
      </c>
    </row>
    <row r="437">
      <c r="A437" t="s" s="13">
        <v>624</v>
      </c>
      <c r="B437" t="n" s="14">
        <v>4660.0</v>
      </c>
      <c r="C437" t="s" s="13">
        <v>669</v>
      </c>
      <c r="D437" t="s" s="13">
        <v>626</v>
      </c>
      <c r="E437" t="s" s="13">
        <v>627</v>
      </c>
      <c r="F437" t="n" s="14">
        <v>8197.0</v>
      </c>
      <c r="G437" t="s" s="15">
        <v>683</v>
      </c>
      <c r="H437" t="s" s="16">
        <v>23</v>
      </c>
      <c r="I437" t="s" s="13">
        <v>24</v>
      </c>
      <c r="J437" t="s" s="13">
        <v>25</v>
      </c>
      <c r="K437" s="13"/>
      <c r="L437" t="n" s="17">
        <v>0.3</v>
      </c>
      <c r="M437" t="n" s="30">
        <v>1940.0</v>
      </c>
      <c r="N437" t="n" s="17">
        <v>1630.5</v>
      </c>
      <c r="O437" t="s" s="18">
        <v>26</v>
      </c>
    </row>
    <row r="438">
      <c r="A438" t="s" s="13">
        <v>624</v>
      </c>
      <c r="B438" t="n" s="14">
        <v>4660.0</v>
      </c>
      <c r="C438" t="s" s="13">
        <v>669</v>
      </c>
      <c r="D438" t="s" s="13">
        <v>626</v>
      </c>
      <c r="E438" t="s" s="13">
        <v>627</v>
      </c>
      <c r="F438" t="n" s="14">
        <v>7470.0</v>
      </c>
      <c r="G438" t="s" s="15">
        <v>684</v>
      </c>
      <c r="H438" t="s" s="16">
        <v>48</v>
      </c>
      <c r="I438" t="s" s="13">
        <v>49</v>
      </c>
      <c r="J438" t="s" s="13">
        <v>25</v>
      </c>
      <c r="K438" s="13"/>
      <c r="L438" t="n" s="17">
        <v>0.75</v>
      </c>
      <c r="M438" t="n" s="30">
        <v>1809.0</v>
      </c>
      <c r="N438" t="n" s="17">
        <v>1564.44</v>
      </c>
      <c r="O438" t="s" s="18">
        <v>26</v>
      </c>
    </row>
    <row r="439">
      <c r="A439" t="s" s="13">
        <v>624</v>
      </c>
      <c r="B439" t="n" s="14">
        <v>1574.0</v>
      </c>
      <c r="C439" t="s" s="13">
        <v>685</v>
      </c>
      <c r="D439" t="s" s="13">
        <v>686</v>
      </c>
      <c r="E439" t="s" s="13">
        <v>687</v>
      </c>
      <c r="F439" t="n" s="14">
        <v>7463.0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0.2</v>
      </c>
      <c r="M439" t="n" s="30">
        <v>1645.0</v>
      </c>
      <c r="N439" t="n" s="17">
        <v>1771.15</v>
      </c>
      <c r="O439" t="s" s="18">
        <v>26</v>
      </c>
    </row>
    <row r="440">
      <c r="A440" t="s" s="13">
        <v>624</v>
      </c>
      <c r="B440" t="n" s="14">
        <v>1574.0</v>
      </c>
      <c r="C440" t="s" s="13">
        <v>685</v>
      </c>
      <c r="D440" t="s" s="13">
        <v>686</v>
      </c>
      <c r="E440" t="s" s="13">
        <v>687</v>
      </c>
      <c r="F440" t="n" s="14">
        <v>13757.0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0.16</v>
      </c>
      <c r="M440" t="n" s="30">
        <v>2069.0</v>
      </c>
      <c r="N440" t="n" s="17">
        <v>1952.69</v>
      </c>
      <c r="O440" t="s" s="18">
        <v>26</v>
      </c>
    </row>
    <row r="441">
      <c r="A441" t="s" s="13">
        <v>624</v>
      </c>
      <c r="B441" t="n" s="14">
        <v>1574.0</v>
      </c>
      <c r="C441" t="s" s="13">
        <v>685</v>
      </c>
      <c r="D441" t="s" s="13">
        <v>686</v>
      </c>
      <c r="E441" t="s" s="13">
        <v>687</v>
      </c>
      <c r="F441" t="n" s="14">
        <v>13033.0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0.64</v>
      </c>
      <c r="M441" t="n" s="30">
        <v>1491.0</v>
      </c>
      <c r="N441" t="n" s="17">
        <v>1611.78</v>
      </c>
      <c r="O441" t="s" s="18">
        <v>26</v>
      </c>
    </row>
    <row r="442">
      <c r="A442" t="s" s="13">
        <v>624</v>
      </c>
      <c r="B442" t="n" s="14">
        <v>27202.0</v>
      </c>
      <c r="C442" t="s" s="13">
        <v>691</v>
      </c>
      <c r="D442" t="s" s="13">
        <v>626</v>
      </c>
      <c r="E442" t="s" s="13">
        <v>627</v>
      </c>
      <c r="F442" t="n" s="14">
        <v>12085.0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1466.0</v>
      </c>
      <c r="N442" t="n" s="17">
        <v>1590.25</v>
      </c>
      <c r="O442" t="s" s="18">
        <v>26</v>
      </c>
    </row>
    <row r="443">
      <c r="A443" t="s" s="13">
        <v>624</v>
      </c>
      <c r="B443" t="n" s="14">
        <v>27202.0</v>
      </c>
      <c r="C443" t="s" s="13">
        <v>691</v>
      </c>
      <c r="D443" t="s" s="13">
        <v>626</v>
      </c>
      <c r="E443" t="s" s="13">
        <v>627</v>
      </c>
      <c r="F443" t="n" s="14">
        <v>13789.0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1419.0</v>
      </c>
      <c r="N443" t="n" s="17">
        <v>1500.96</v>
      </c>
      <c r="O443" t="s" s="18">
        <v>26</v>
      </c>
    </row>
    <row r="444">
      <c r="A444" t="s" s="13">
        <v>624</v>
      </c>
      <c r="B444" t="n" s="14">
        <v>27202.0</v>
      </c>
      <c r="C444" t="s" s="13">
        <v>691</v>
      </c>
      <c r="D444" t="s" s="13">
        <v>626</v>
      </c>
      <c r="E444" t="s" s="13">
        <v>627</v>
      </c>
      <c r="F444" t="n" s="14">
        <v>6554.0</v>
      </c>
      <c r="G444" t="s" s="15">
        <v>694</v>
      </c>
      <c r="H444" t="s" s="16">
        <v>23</v>
      </c>
      <c r="I444" t="s" s="13">
        <v>24</v>
      </c>
      <c r="J444" t="s" s="13">
        <v>25</v>
      </c>
      <c r="K444" s="13"/>
      <c r="L444" t="n" s="17">
        <v>0.2</v>
      </c>
      <c r="M444" t="n" s="30">
        <v>790.0</v>
      </c>
      <c r="N444" t="n" s="17">
        <v>1403.8</v>
      </c>
      <c r="O444" t="s" s="18">
        <v>26</v>
      </c>
    </row>
    <row r="445">
      <c r="A445" t="s" s="13">
        <v>695</v>
      </c>
      <c r="B445" t="n" s="14">
        <v>27228.0</v>
      </c>
      <c r="C445" t="s" s="13">
        <v>696</v>
      </c>
      <c r="D445" t="s" s="13">
        <v>697</v>
      </c>
      <c r="E445" t="s" s="13">
        <v>698</v>
      </c>
      <c r="F445" t="n" s="14">
        <v>6999.0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1788.0</v>
      </c>
      <c r="N445" t="n" s="17">
        <v>2110.14</v>
      </c>
      <c r="O445" t="s" s="18">
        <v>26</v>
      </c>
    </row>
    <row r="446">
      <c r="A446" t="s" s="13">
        <v>695</v>
      </c>
      <c r="B446" t="n" s="14">
        <v>27228.0</v>
      </c>
      <c r="C446" t="s" s="13">
        <v>696</v>
      </c>
      <c r="D446" t="s" s="13">
        <v>697</v>
      </c>
      <c r="E446" t="s" s="13">
        <v>698</v>
      </c>
      <c r="F446" t="n" s="14">
        <v>13571.0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0.5</v>
      </c>
      <c r="M446" t="n" s="30">
        <v>1498.0</v>
      </c>
      <c r="N446" t="n" s="17">
        <v>1462.54</v>
      </c>
      <c r="O446" t="s" s="18">
        <v>26</v>
      </c>
    </row>
    <row r="447">
      <c r="A447" t="s" s="13">
        <v>695</v>
      </c>
      <c r="B447" t="n" s="14">
        <v>4330.0</v>
      </c>
      <c r="C447" t="s" s="13">
        <v>701</v>
      </c>
      <c r="D447" t="s" s="13">
        <v>697</v>
      </c>
      <c r="E447" t="s" s="13">
        <v>698</v>
      </c>
      <c r="F447" t="n" s="14">
        <v>16878.0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1.0</v>
      </c>
      <c r="M447" t="n" s="30">
        <v>1466.0</v>
      </c>
      <c r="N447" t="n" s="17">
        <v>1462.05</v>
      </c>
      <c r="O447" t="s" s="18">
        <v>26</v>
      </c>
    </row>
    <row r="448">
      <c r="A448" t="s" s="13">
        <v>695</v>
      </c>
      <c r="B448" t="n" s="14">
        <v>4330.0</v>
      </c>
      <c r="C448" t="s" s="13">
        <v>701</v>
      </c>
      <c r="D448" t="s" s="13">
        <v>697</v>
      </c>
      <c r="E448" t="s" s="13">
        <v>698</v>
      </c>
      <c r="F448" t="n" s="14">
        <v>17245.0</v>
      </c>
      <c r="G448" t="s" s="15">
        <v>703</v>
      </c>
      <c r="H448" t="s" s="16">
        <v>114</v>
      </c>
      <c r="I448" t="s" s="13">
        <v>115</v>
      </c>
      <c r="J448" t="s" s="13">
        <v>25</v>
      </c>
      <c r="K448" s="13"/>
      <c r="L448" t="n" s="17">
        <v>0.6</v>
      </c>
      <c r="M448" t="n" s="30">
        <v>930.0</v>
      </c>
      <c r="N448" t="n" s="17">
        <v>888.07</v>
      </c>
      <c r="O448" t="s" s="18">
        <v>32</v>
      </c>
    </row>
    <row r="449">
      <c r="A449" t="s" s="13">
        <v>695</v>
      </c>
      <c r="B449" t="n" s="14">
        <v>4330.0</v>
      </c>
      <c r="C449" t="s" s="13">
        <v>701</v>
      </c>
      <c r="D449" t="s" s="13">
        <v>697</v>
      </c>
      <c r="E449" t="s" s="13">
        <v>698</v>
      </c>
      <c r="F449" t="n" s="14">
        <v>6619.0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1.1</v>
      </c>
      <c r="M449" t="n" s="30">
        <v>1530.0</v>
      </c>
      <c r="N449" t="n" s="17">
        <v>1883.11</v>
      </c>
      <c r="O449" t="s" s="18">
        <v>26</v>
      </c>
    </row>
    <row r="450">
      <c r="A450" t="s" s="13">
        <v>695</v>
      </c>
      <c r="B450" t="n" s="14">
        <v>4330.0</v>
      </c>
      <c r="C450" t="s" s="13">
        <v>701</v>
      </c>
      <c r="D450" t="s" s="13">
        <v>697</v>
      </c>
      <c r="E450" t="s" s="13">
        <v>698</v>
      </c>
      <c r="F450" t="n" s="14">
        <v>7598.0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1571.0</v>
      </c>
      <c r="N450" t="n" s="17">
        <v>1618.04</v>
      </c>
      <c r="O450" t="s" s="18">
        <v>26</v>
      </c>
    </row>
    <row r="451">
      <c r="A451" t="s" s="13">
        <v>695</v>
      </c>
      <c r="B451" t="n" s="14">
        <v>4330.0</v>
      </c>
      <c r="C451" t="s" s="13">
        <v>701</v>
      </c>
      <c r="D451" t="s" s="13">
        <v>697</v>
      </c>
      <c r="E451" t="s" s="13">
        <v>698</v>
      </c>
      <c r="F451" t="n" s="14">
        <v>11100.0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1.0</v>
      </c>
      <c r="M451" t="n" s="30">
        <v>1739.0</v>
      </c>
      <c r="N451" t="n" s="17">
        <v>1610.16</v>
      </c>
      <c r="O451" t="s" s="18">
        <v>26</v>
      </c>
    </row>
    <row r="452">
      <c r="A452" t="s" s="13">
        <v>695</v>
      </c>
      <c r="B452" t="n" s="14">
        <v>4330.0</v>
      </c>
      <c r="C452" t="s" s="13">
        <v>701</v>
      </c>
      <c r="D452" t="s" s="13">
        <v>697</v>
      </c>
      <c r="E452" t="s" s="13">
        <v>698</v>
      </c>
      <c r="F452" t="n" s="14">
        <v>6059.0</v>
      </c>
      <c r="G452" t="s" s="15">
        <v>707</v>
      </c>
      <c r="H452" t="s" s="16">
        <v>23</v>
      </c>
      <c r="I452" t="s" s="13">
        <v>24</v>
      </c>
      <c r="J452" t="s" s="13">
        <v>25</v>
      </c>
      <c r="K452" s="13"/>
      <c r="L452" t="n" s="17">
        <v>0.8</v>
      </c>
      <c r="M452" t="n" s="30">
        <v>1196.0</v>
      </c>
      <c r="N452" t="n" s="17">
        <v>1424.7</v>
      </c>
      <c r="O452" t="s" s="18">
        <v>26</v>
      </c>
    </row>
    <row r="453">
      <c r="A453" t="s" s="13">
        <v>695</v>
      </c>
      <c r="B453" t="n" s="14">
        <v>769.0</v>
      </c>
      <c r="C453" t="s" s="13">
        <v>708</v>
      </c>
      <c r="D453" t="s" s="13">
        <v>697</v>
      </c>
      <c r="E453" t="s" s="13">
        <v>698</v>
      </c>
      <c r="F453" t="n" s="14">
        <v>12174.0</v>
      </c>
      <c r="G453" t="s" s="15">
        <v>670</v>
      </c>
      <c r="H453" t="s" s="16">
        <v>48</v>
      </c>
      <c r="I453" t="s" s="13">
        <v>49</v>
      </c>
      <c r="J453" t="s" s="13">
        <v>25</v>
      </c>
      <c r="K453" s="13"/>
      <c r="L453" t="n" s="17">
        <v>0.73</v>
      </c>
      <c r="M453" t="n" s="30">
        <v>1740.0</v>
      </c>
      <c r="N453" t="n" s="17">
        <v>1363.79</v>
      </c>
      <c r="O453" t="s" s="18">
        <v>26</v>
      </c>
    </row>
    <row r="454">
      <c r="A454" t="s" s="13">
        <v>695</v>
      </c>
      <c r="B454" t="n" s="14">
        <v>769.0</v>
      </c>
      <c r="C454" t="s" s="13">
        <v>708</v>
      </c>
      <c r="D454" t="s" s="13">
        <v>697</v>
      </c>
      <c r="E454" t="s" s="13">
        <v>698</v>
      </c>
      <c r="F454" t="n" s="14">
        <v>5997.0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0.1</v>
      </c>
      <c r="M454" t="n" s="30">
        <v>2570.0</v>
      </c>
      <c r="N454" t="n" s="17">
        <v>1348.9</v>
      </c>
      <c r="O454" t="s" s="18">
        <v>26</v>
      </c>
    </row>
    <row r="455">
      <c r="A455" t="s" s="13">
        <v>695</v>
      </c>
      <c r="B455" t="n" s="14">
        <v>769.0</v>
      </c>
      <c r="C455" t="s" s="13">
        <v>708</v>
      </c>
      <c r="D455" t="s" s="13">
        <v>697</v>
      </c>
      <c r="E455" t="s" s="13">
        <v>698</v>
      </c>
      <c r="F455" t="n" s="14">
        <v>12447.0</v>
      </c>
      <c r="G455" t="s" s="15">
        <v>710</v>
      </c>
      <c r="H455" t="s" s="16">
        <v>48</v>
      </c>
      <c r="I455" t="s" s="13">
        <v>49</v>
      </c>
      <c r="J455" t="s" s="13">
        <v>25</v>
      </c>
      <c r="K455" s="13"/>
      <c r="L455" t="n" s="17">
        <v>0.75</v>
      </c>
      <c r="M455" t="n" s="30">
        <v>1639.0</v>
      </c>
      <c r="N455" t="n" s="17">
        <v>1354.33</v>
      </c>
      <c r="O455" t="s" s="18">
        <v>26</v>
      </c>
    </row>
    <row r="456">
      <c r="A456" t="s" s="13">
        <v>695</v>
      </c>
      <c r="B456" t="n" s="14">
        <v>531.0</v>
      </c>
      <c r="C456" t="s" s="13">
        <v>711</v>
      </c>
      <c r="D456" t="s" s="13">
        <v>697</v>
      </c>
      <c r="E456" t="s" s="13">
        <v>698</v>
      </c>
      <c r="F456" t="n" s="14">
        <v>7154.0</v>
      </c>
      <c r="G456" t="s" s="15">
        <v>712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1798.0</v>
      </c>
      <c r="N456" t="n" s="17">
        <v>1871.9</v>
      </c>
      <c r="O456" t="s" s="18">
        <v>26</v>
      </c>
    </row>
    <row r="457">
      <c r="A457" t="s" s="13">
        <v>695</v>
      </c>
      <c r="B457" t="n" s="14">
        <v>531.0</v>
      </c>
      <c r="C457" t="s" s="13">
        <v>711</v>
      </c>
      <c r="D457" t="s" s="13">
        <v>697</v>
      </c>
      <c r="E457" t="s" s="13">
        <v>698</v>
      </c>
      <c r="F457" t="n" s="14">
        <v>13571.0</v>
      </c>
      <c r="G457" t="s" s="15">
        <v>700</v>
      </c>
      <c r="H457" t="s" s="16">
        <v>23</v>
      </c>
      <c r="I457" t="s" s="13">
        <v>24</v>
      </c>
      <c r="J457" t="s" s="13">
        <v>25</v>
      </c>
      <c r="K457" s="13"/>
      <c r="L457" t="n" s="17">
        <v>0.5</v>
      </c>
      <c r="M457" t="n" s="30">
        <v>1450.0</v>
      </c>
      <c r="N457" t="n" s="17">
        <v>1404.68</v>
      </c>
      <c r="O457" t="s" s="18">
        <v>26</v>
      </c>
    </row>
    <row r="458">
      <c r="A458" t="s" s="13">
        <v>713</v>
      </c>
      <c r="B458" t="n" s="14">
        <v>1122.0</v>
      </c>
      <c r="C458" t="s" s="13">
        <v>714</v>
      </c>
      <c r="D458" t="s" s="13">
        <v>715</v>
      </c>
      <c r="E458" t="s" s="13">
        <v>716</v>
      </c>
      <c r="F458" t="n" s="14">
        <v>13217.0</v>
      </c>
      <c r="G458" t="s" s="15">
        <v>717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1691.0</v>
      </c>
      <c r="N458" t="n" s="17">
        <v>1891.88</v>
      </c>
      <c r="O458" t="s" s="18">
        <v>26</v>
      </c>
    </row>
    <row r="459">
      <c r="A459" t="s" s="13">
        <v>713</v>
      </c>
      <c r="B459" t="n" s="14">
        <v>55095.0</v>
      </c>
      <c r="C459" t="s" s="13">
        <v>718</v>
      </c>
      <c r="D459" t="s" s="13">
        <v>719</v>
      </c>
      <c r="E459" t="s" s="13">
        <v>720</v>
      </c>
      <c r="F459" t="n" s="14">
        <v>9006.0</v>
      </c>
      <c r="G459" t="s" s="15">
        <v>721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1692.0</v>
      </c>
      <c r="N459" t="n" s="17">
        <v>1676.47</v>
      </c>
      <c r="O459" t="s" s="18">
        <v>26</v>
      </c>
    </row>
    <row r="460">
      <c r="A460" t="s" s="13">
        <v>713</v>
      </c>
      <c r="B460" t="n" s="14">
        <v>134.0</v>
      </c>
      <c r="C460" t="s" s="13">
        <v>722</v>
      </c>
      <c r="D460" t="s" s="13">
        <v>723</v>
      </c>
      <c r="E460" t="s" s="13">
        <v>724</v>
      </c>
      <c r="F460" t="n" s="14">
        <v>10410.0</v>
      </c>
      <c r="G460" t="s" s="15">
        <v>725</v>
      </c>
      <c r="H460" t="s" s="16">
        <v>23</v>
      </c>
      <c r="I460" t="s" s="13">
        <v>24</v>
      </c>
      <c r="J460" t="s" s="13">
        <v>25</v>
      </c>
      <c r="K460" s="13"/>
      <c r="L460" t="n" s="17">
        <v>1.0</v>
      </c>
      <c r="M460" t="n" s="30">
        <v>2021.0</v>
      </c>
      <c r="N460" t="n" s="17">
        <v>1834.05</v>
      </c>
      <c r="O460" t="s" s="18">
        <v>26</v>
      </c>
    </row>
    <row r="461">
      <c r="A461" t="s" s="13">
        <v>713</v>
      </c>
      <c r="B461" t="n" s="14">
        <v>178.0</v>
      </c>
      <c r="C461" t="s" s="13">
        <v>726</v>
      </c>
      <c r="D461" t="s" s="13">
        <v>727</v>
      </c>
      <c r="E461" t="s" s="13">
        <v>720</v>
      </c>
      <c r="F461" t="n" s="14">
        <v>11244.0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0.8</v>
      </c>
      <c r="M461" t="n" s="30">
        <v>1558.0</v>
      </c>
      <c r="N461" t="n" s="17">
        <v>1459.59</v>
      </c>
      <c r="O461" t="s" s="18">
        <v>26</v>
      </c>
    </row>
    <row r="462">
      <c r="A462" t="s" s="13">
        <v>713</v>
      </c>
      <c r="B462" t="n" s="14">
        <v>178.0</v>
      </c>
      <c r="C462" t="s" s="13">
        <v>726</v>
      </c>
      <c r="D462" t="s" s="13">
        <v>727</v>
      </c>
      <c r="E462" t="s" s="13">
        <v>720</v>
      </c>
      <c r="F462" t="n" s="14">
        <v>9963.0</v>
      </c>
      <c r="G462" t="s" s="15">
        <v>729</v>
      </c>
      <c r="H462" t="s" s="16">
        <v>23</v>
      </c>
      <c r="I462" t="s" s="13">
        <v>24</v>
      </c>
      <c r="J462" t="s" s="13">
        <v>25</v>
      </c>
      <c r="K462" s="13"/>
      <c r="L462" t="n" s="17">
        <v>0.7</v>
      </c>
      <c r="M462" t="n" s="30">
        <v>1529.0</v>
      </c>
      <c r="N462" t="n" s="17">
        <v>1500.7</v>
      </c>
      <c r="O462" t="s" s="18">
        <v>26</v>
      </c>
    </row>
    <row r="463">
      <c r="A463" t="s" s="13">
        <v>713</v>
      </c>
      <c r="B463" t="n" s="14">
        <v>12971.0</v>
      </c>
      <c r="C463" t="s" s="13">
        <v>730</v>
      </c>
      <c r="D463" t="s" s="13">
        <v>731</v>
      </c>
      <c r="E463" t="s" s="13">
        <v>720</v>
      </c>
      <c r="F463" t="n" s="14">
        <v>13027.0</v>
      </c>
      <c r="G463" t="s" s="15">
        <v>732</v>
      </c>
      <c r="H463" t="s" s="16">
        <v>48</v>
      </c>
      <c r="I463" t="s" s="13">
        <v>49</v>
      </c>
      <c r="J463" t="s" s="13">
        <v>25</v>
      </c>
      <c r="K463" s="13"/>
      <c r="L463" t="n" s="17">
        <v>0.75</v>
      </c>
      <c r="M463" t="n" s="30">
        <v>1231.0</v>
      </c>
      <c r="N463" t="n" s="17">
        <v>1221.91</v>
      </c>
      <c r="O463" t="s" s="18">
        <v>26</v>
      </c>
    </row>
    <row r="464">
      <c r="A464" t="s" s="13">
        <v>713</v>
      </c>
      <c r="B464" t="n" s="14">
        <v>12971.0</v>
      </c>
      <c r="C464" t="s" s="13">
        <v>730</v>
      </c>
      <c r="D464" t="s" s="13">
        <v>731</v>
      </c>
      <c r="E464" t="s" s="13">
        <v>720</v>
      </c>
      <c r="F464" t="n" s="14">
        <v>7478.0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1694.0</v>
      </c>
      <c r="N464" t="n" s="17">
        <v>1917.51</v>
      </c>
      <c r="O464" t="s" s="18">
        <v>26</v>
      </c>
    </row>
    <row r="465">
      <c r="A465" t="s" s="13">
        <v>713</v>
      </c>
      <c r="B465" t="n" s="14">
        <v>12971.0</v>
      </c>
      <c r="C465" t="s" s="13">
        <v>730</v>
      </c>
      <c r="D465" t="s" s="13">
        <v>731</v>
      </c>
      <c r="E465" t="s" s="13">
        <v>720</v>
      </c>
      <c r="F465" t="n" s="14">
        <v>10159.0</v>
      </c>
      <c r="G465" t="s" s="15">
        <v>734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1973.0</v>
      </c>
      <c r="N465" t="n" s="17">
        <v>2099.37</v>
      </c>
      <c r="O465" t="s" s="18">
        <v>26</v>
      </c>
    </row>
    <row r="466">
      <c r="A466" t="s" s="13">
        <v>713</v>
      </c>
      <c r="B466" t="n" s="14">
        <v>12971.0</v>
      </c>
      <c r="C466" t="s" s="13">
        <v>730</v>
      </c>
      <c r="D466" t="s" s="13">
        <v>731</v>
      </c>
      <c r="E466" t="s" s="13">
        <v>720</v>
      </c>
      <c r="F466" t="n" s="14">
        <v>9072.0</v>
      </c>
      <c r="G466" t="s" s="15">
        <v>735</v>
      </c>
      <c r="H466" t="s" s="16">
        <v>48</v>
      </c>
      <c r="I466" t="s" s="13">
        <v>49</v>
      </c>
      <c r="J466" t="s" s="13">
        <v>25</v>
      </c>
      <c r="K466" s="13"/>
      <c r="L466" t="n" s="17">
        <v>0.75</v>
      </c>
      <c r="M466" t="n" s="30">
        <v>1595.0</v>
      </c>
      <c r="N466" t="n" s="17">
        <v>1204.45</v>
      </c>
      <c r="O466" t="s" s="18">
        <v>26</v>
      </c>
    </row>
    <row r="467">
      <c r="A467" t="s" s="13">
        <v>713</v>
      </c>
      <c r="B467" t="n" s="14">
        <v>24500.0</v>
      </c>
      <c r="C467" t="s" s="13">
        <v>736</v>
      </c>
      <c r="D467" t="s" s="13">
        <v>737</v>
      </c>
      <c r="E467" t="s" s="13">
        <v>720</v>
      </c>
      <c r="F467" t="n" s="14">
        <v>6581.0</v>
      </c>
      <c r="G467" t="s" s="15">
        <v>738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1236.0</v>
      </c>
      <c r="N467" t="n" s="17">
        <v>1449.42</v>
      </c>
      <c r="O467" t="s" s="18">
        <v>26</v>
      </c>
    </row>
    <row r="468">
      <c r="A468" t="s" s="13">
        <v>713</v>
      </c>
      <c r="B468" t="n" s="14">
        <v>24243.0</v>
      </c>
      <c r="C468" t="s" s="13">
        <v>739</v>
      </c>
      <c r="D468" t="s" s="13">
        <v>740</v>
      </c>
      <c r="E468" t="s" s="13">
        <v>720</v>
      </c>
      <c r="F468" t="n" s="14">
        <v>7381.0</v>
      </c>
      <c r="G468" t="s" s="15">
        <v>741</v>
      </c>
      <c r="H468" t="s" s="16">
        <v>23</v>
      </c>
      <c r="I468" t="s" s="13">
        <v>24</v>
      </c>
      <c r="J468" t="s" s="13">
        <v>25</v>
      </c>
      <c r="K468" s="13"/>
      <c r="L468" t="n" s="17">
        <v>1.0</v>
      </c>
      <c r="M468" t="n" s="30">
        <v>1635.0</v>
      </c>
      <c r="N468" t="n" s="17">
        <v>1894.48</v>
      </c>
      <c r="O468" t="s" s="18">
        <v>26</v>
      </c>
    </row>
    <row r="469">
      <c r="A469" t="s" s="13">
        <v>713</v>
      </c>
      <c r="B469" t="n" s="14">
        <v>24590.0</v>
      </c>
      <c r="C469" t="s" s="13">
        <v>742</v>
      </c>
      <c r="D469" t="s" s="13">
        <v>743</v>
      </c>
      <c r="E469" t="s" s="13">
        <v>720</v>
      </c>
      <c r="F469" t="n" s="14">
        <v>13526.0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0.37</v>
      </c>
      <c r="M469" t="n" s="30">
        <v>1776.0</v>
      </c>
      <c r="N469" t="n" s="17">
        <v>1236.57</v>
      </c>
      <c r="O469" t="s" s="18">
        <v>26</v>
      </c>
    </row>
    <row r="470">
      <c r="A470" t="s" s="13">
        <v>713</v>
      </c>
      <c r="B470" t="n" s="14">
        <v>24590.0</v>
      </c>
      <c r="C470" t="s" s="13">
        <v>742</v>
      </c>
      <c r="D470" t="s" s="13">
        <v>743</v>
      </c>
      <c r="E470" t="s" s="13">
        <v>720</v>
      </c>
      <c r="F470" t="n" s="14">
        <v>9482.0</v>
      </c>
      <c r="G470" t="s" s="15">
        <v>745</v>
      </c>
      <c r="H470" t="s" s="16">
        <v>48</v>
      </c>
      <c r="I470" t="s" s="13">
        <v>49</v>
      </c>
      <c r="J470" t="s" s="13">
        <v>25</v>
      </c>
      <c r="K470" s="13"/>
      <c r="L470" t="n" s="17">
        <v>0.38</v>
      </c>
      <c r="M470" t="n" s="30">
        <v>1982.0</v>
      </c>
      <c r="N470" t="n" s="17">
        <v>1334.87</v>
      </c>
      <c r="O470" t="s" s="18">
        <v>26</v>
      </c>
    </row>
    <row r="471">
      <c r="A471" t="s" s="13">
        <v>713</v>
      </c>
      <c r="B471" t="n" s="14">
        <v>55199.0</v>
      </c>
      <c r="C471" t="s" s="13">
        <v>746</v>
      </c>
      <c r="D471" t="s" s="13">
        <v>747</v>
      </c>
      <c r="E471" t="s" s="13">
        <v>720</v>
      </c>
      <c r="F471" t="n" s="14">
        <v>6703.0</v>
      </c>
      <c r="G471" t="s" s="15">
        <v>748</v>
      </c>
      <c r="H471" t="s" s="16">
        <v>177</v>
      </c>
      <c r="I471" t="s" s="13">
        <v>178</v>
      </c>
      <c r="J471" t="s" s="13">
        <v>25</v>
      </c>
      <c r="K471" s="13"/>
      <c r="L471" t="n" s="17">
        <v>1.2</v>
      </c>
      <c r="M471" t="n" s="30">
        <v>2552.0</v>
      </c>
      <c r="N471" t="n" s="17">
        <v>2609.57</v>
      </c>
      <c r="O471" t="s" s="18">
        <v>26</v>
      </c>
    </row>
    <row r="472">
      <c r="A472" t="s" s="13">
        <v>713</v>
      </c>
      <c r="B472" t="n" s="14">
        <v>12839.0</v>
      </c>
      <c r="C472" t="s" s="13">
        <v>749</v>
      </c>
      <c r="D472" t="s" s="13">
        <v>750</v>
      </c>
      <c r="E472" t="s" s="13">
        <v>720</v>
      </c>
      <c r="F472" t="n" s="14">
        <v>6006.0</v>
      </c>
      <c r="G472" t="s" s="15">
        <v>751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2126.0</v>
      </c>
      <c r="N472" t="n" s="17">
        <v>2367.53</v>
      </c>
      <c r="O472" t="s" s="18">
        <v>26</v>
      </c>
    </row>
    <row r="473">
      <c r="A473" t="s" s="13">
        <v>713</v>
      </c>
      <c r="B473" t="n" s="14">
        <v>24916.0</v>
      </c>
      <c r="C473" t="s" s="13">
        <v>752</v>
      </c>
      <c r="D473" t="s" s="13">
        <v>753</v>
      </c>
      <c r="E473" t="s" s="13">
        <v>754</v>
      </c>
      <c r="F473" t="n" s="14">
        <v>6579.0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1322.0</v>
      </c>
      <c r="N473" t="n" s="17">
        <v>1486.24</v>
      </c>
      <c r="O473" t="s" s="18">
        <v>26</v>
      </c>
    </row>
    <row r="474">
      <c r="A474" t="s" s="13">
        <v>713</v>
      </c>
      <c r="B474" t="n" s="14">
        <v>24191.0</v>
      </c>
      <c r="C474" t="s" s="13">
        <v>756</v>
      </c>
      <c r="D474" t="s" s="13">
        <v>737</v>
      </c>
      <c r="E474" t="s" s="13">
        <v>720</v>
      </c>
      <c r="F474" t="n" s="14">
        <v>4660.0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2083.0</v>
      </c>
      <c r="N474" t="n" s="17">
        <v>2199.35</v>
      </c>
      <c r="O474" t="s" s="18">
        <v>26</v>
      </c>
    </row>
    <row r="475">
      <c r="A475" t="s" s="13">
        <v>713</v>
      </c>
      <c r="B475" t="n" s="14">
        <v>24194.0</v>
      </c>
      <c r="C475" t="s" s="13">
        <v>758</v>
      </c>
      <c r="D475" t="s" s="13">
        <v>740</v>
      </c>
      <c r="E475" t="s" s="13">
        <v>720</v>
      </c>
      <c r="F475" t="n" s="14">
        <v>7072.0</v>
      </c>
      <c r="G475" t="s" s="15">
        <v>759</v>
      </c>
      <c r="H475" t="s" s="16">
        <v>23</v>
      </c>
      <c r="I475" t="s" s="13">
        <v>24</v>
      </c>
      <c r="J475" t="s" s="13">
        <v>25</v>
      </c>
      <c r="K475" s="13"/>
      <c r="L475" t="n" s="17">
        <v>1.0</v>
      </c>
      <c r="M475" t="n" s="30">
        <v>1541.0</v>
      </c>
      <c r="N475" t="n" s="17">
        <v>1874.13</v>
      </c>
      <c r="O475" t="s" s="18">
        <v>26</v>
      </c>
    </row>
    <row r="476">
      <c r="A476" t="s" s="13">
        <v>713</v>
      </c>
      <c r="B476" t="n" s="14">
        <v>24922.0</v>
      </c>
      <c r="C476" t="s" s="13">
        <v>760</v>
      </c>
      <c r="D476" t="s" s="13">
        <v>761</v>
      </c>
      <c r="E476" t="s" s="13">
        <v>762</v>
      </c>
      <c r="F476" t="n" s="14">
        <v>7328.0</v>
      </c>
      <c r="G476" t="s" s="15">
        <v>763</v>
      </c>
      <c r="H476" t="s" s="16">
        <v>23</v>
      </c>
      <c r="I476" t="s" s="13">
        <v>24</v>
      </c>
      <c r="J476" t="s" s="13">
        <v>25</v>
      </c>
      <c r="K476" s="13"/>
      <c r="L476" t="n" s="17">
        <v>1.2</v>
      </c>
      <c r="M476" t="n" s="30">
        <v>1419.0</v>
      </c>
      <c r="N476" t="n" s="17">
        <v>1850.28</v>
      </c>
      <c r="O476" t="s" s="18">
        <v>26</v>
      </c>
    </row>
    <row r="477">
      <c r="A477" t="s" s="13">
        <v>713</v>
      </c>
      <c r="B477" t="n" s="14">
        <v>165.0</v>
      </c>
      <c r="C477" t="s" s="13">
        <v>764</v>
      </c>
      <c r="D477" t="s" s="13">
        <v>765</v>
      </c>
      <c r="E477" t="s" s="13">
        <v>720</v>
      </c>
      <c r="F477" t="n" s="14">
        <v>7904.0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0.38</v>
      </c>
      <c r="M477" t="n" s="30">
        <v>2226.0</v>
      </c>
      <c r="N477" t="n" s="17">
        <v>1715.92</v>
      </c>
      <c r="O477" t="s" s="18">
        <v>26</v>
      </c>
    </row>
    <row r="478">
      <c r="A478" t="s" s="13">
        <v>713</v>
      </c>
      <c r="B478" t="n" s="14">
        <v>165.0</v>
      </c>
      <c r="C478" t="s" s="13">
        <v>764</v>
      </c>
      <c r="D478" t="s" s="13">
        <v>765</v>
      </c>
      <c r="E478" t="s" s="13">
        <v>720</v>
      </c>
      <c r="F478" t="n" s="14">
        <v>12304.0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0.45</v>
      </c>
      <c r="M478" t="n" s="30">
        <v>1233.0</v>
      </c>
      <c r="N478" t="n" s="17">
        <v>1243.0</v>
      </c>
      <c r="O478" t="s" s="18">
        <v>26</v>
      </c>
    </row>
    <row r="479">
      <c r="A479" t="s" s="13">
        <v>713</v>
      </c>
      <c r="B479" t="n" s="14">
        <v>165.0</v>
      </c>
      <c r="C479" t="s" s="13">
        <v>764</v>
      </c>
      <c r="D479" t="s" s="13">
        <v>765</v>
      </c>
      <c r="E479" t="s" s="13">
        <v>720</v>
      </c>
      <c r="F479" t="n" s="14">
        <v>10044.0</v>
      </c>
      <c r="G479" t="s" s="15">
        <v>768</v>
      </c>
      <c r="H479" t="s" s="16">
        <v>48</v>
      </c>
      <c r="I479" t="s" s="13">
        <v>49</v>
      </c>
      <c r="J479" t="s" s="13">
        <v>25</v>
      </c>
      <c r="K479" s="13"/>
      <c r="L479" t="n" s="17">
        <v>0.52</v>
      </c>
      <c r="M479" t="n" s="30">
        <v>1692.0</v>
      </c>
      <c r="N479" t="n" s="17">
        <v>1236.6</v>
      </c>
      <c r="O479" t="s" s="18">
        <v>26</v>
      </c>
    </row>
    <row r="480">
      <c r="A480" t="s" s="13">
        <v>713</v>
      </c>
      <c r="B480" t="n" s="14">
        <v>55163.0</v>
      </c>
      <c r="C480" t="s" s="13">
        <v>769</v>
      </c>
      <c r="D480" t="s" s="13">
        <v>770</v>
      </c>
      <c r="E480" t="s" s="13">
        <v>771</v>
      </c>
      <c r="F480" t="n" s="14">
        <v>8070.0</v>
      </c>
      <c r="G480" t="s" s="15">
        <v>772</v>
      </c>
      <c r="H480" t="s" s="16">
        <v>23</v>
      </c>
      <c r="I480" t="s" s="13">
        <v>24</v>
      </c>
      <c r="J480" t="s" s="13">
        <v>25</v>
      </c>
      <c r="K480" s="13"/>
      <c r="L480" t="n" s="17">
        <v>1.2</v>
      </c>
      <c r="M480" t="n" s="30">
        <v>1656.0</v>
      </c>
      <c r="N480" t="n" s="17">
        <v>1779.41</v>
      </c>
      <c r="O480" t="s" s="18">
        <v>26</v>
      </c>
    </row>
    <row r="481">
      <c r="A481" t="s" s="13">
        <v>713</v>
      </c>
      <c r="B481" t="n" s="14">
        <v>55077.0</v>
      </c>
      <c r="C481" t="s" s="13">
        <v>773</v>
      </c>
      <c r="D481" t="s" s="13">
        <v>774</v>
      </c>
      <c r="E481" t="s" s="13">
        <v>720</v>
      </c>
      <c r="F481" t="n" s="14">
        <v>10007.0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1.14</v>
      </c>
      <c r="M481" t="n" s="30">
        <v>1531.0</v>
      </c>
      <c r="N481" t="n" s="17">
        <v>1462.69</v>
      </c>
      <c r="O481" t="s" s="18">
        <v>26</v>
      </c>
    </row>
    <row r="482">
      <c r="A482" t="s" s="13">
        <v>713</v>
      </c>
      <c r="B482" t="n" s="14">
        <v>55077.0</v>
      </c>
      <c r="C482" t="s" s="13">
        <v>773</v>
      </c>
      <c r="D482" t="s" s="13">
        <v>774</v>
      </c>
      <c r="E482" t="s" s="13">
        <v>720</v>
      </c>
      <c r="F482" t="n" s="14">
        <v>11380.0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1457.08</v>
      </c>
      <c r="O482" t="s" s="18">
        <v>26</v>
      </c>
    </row>
    <row r="483">
      <c r="A483" t="s" s="13">
        <v>713</v>
      </c>
      <c r="B483" t="n" s="14">
        <v>55077.0</v>
      </c>
      <c r="C483" t="s" s="13">
        <v>773</v>
      </c>
      <c r="D483" t="s" s="13">
        <v>774</v>
      </c>
      <c r="E483" t="s" s="13">
        <v>720</v>
      </c>
      <c r="F483" t="n" s="14">
        <v>10287.0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1.13</v>
      </c>
      <c r="M483" t="n" s="30">
        <v>1319.0</v>
      </c>
      <c r="N483" t="n" s="17">
        <v>1397.8</v>
      </c>
      <c r="O483" t="s" s="18">
        <v>26</v>
      </c>
    </row>
    <row r="484">
      <c r="A484" t="s" s="13">
        <v>713</v>
      </c>
      <c r="B484" t="n" s="14">
        <v>55077.0</v>
      </c>
      <c r="C484" t="s" s="13">
        <v>773</v>
      </c>
      <c r="D484" t="s" s="13">
        <v>774</v>
      </c>
      <c r="E484" t="s" s="13">
        <v>720</v>
      </c>
      <c r="F484" t="n" s="14">
        <v>9544.0</v>
      </c>
      <c r="G484" t="s" s="15">
        <v>778</v>
      </c>
      <c r="H484" t="s" s="16">
        <v>23</v>
      </c>
      <c r="I484" t="s" s="13">
        <v>24</v>
      </c>
      <c r="J484" t="s" s="13">
        <v>25</v>
      </c>
      <c r="K484" s="13"/>
      <c r="L484" t="n" s="17">
        <v>1.2</v>
      </c>
      <c r="M484" t="n" s="30">
        <v>1336.0</v>
      </c>
      <c r="N484" t="n" s="17">
        <v>1693.89</v>
      </c>
      <c r="O484" t="s" s="18">
        <v>26</v>
      </c>
    </row>
    <row r="485">
      <c r="A485" t="s" s="13">
        <v>713</v>
      </c>
      <c r="B485" t="n" s="14">
        <v>24185.0</v>
      </c>
      <c r="C485" t="s" s="13">
        <v>779</v>
      </c>
      <c r="D485" t="s" s="13">
        <v>780</v>
      </c>
      <c r="E485" t="s" s="13">
        <v>720</v>
      </c>
      <c r="F485" t="n" s="14">
        <v>5642.0</v>
      </c>
      <c r="G485" t="s" s="15">
        <v>781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1255.0</v>
      </c>
      <c r="N485" t="n" s="17">
        <v>1483.16</v>
      </c>
      <c r="O485" t="s" s="18">
        <v>26</v>
      </c>
    </row>
    <row r="486">
      <c r="A486" t="s" s="13">
        <v>713</v>
      </c>
      <c r="B486" t="n" s="14">
        <v>55075.0</v>
      </c>
      <c r="C486" t="s" s="13">
        <v>782</v>
      </c>
      <c r="D486" t="s" s="13">
        <v>783</v>
      </c>
      <c r="E486" t="s" s="13">
        <v>651</v>
      </c>
      <c r="F486" t="n" s="14">
        <v>9046.0</v>
      </c>
      <c r="G486" t="s" s="15">
        <v>784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1809.0</v>
      </c>
      <c r="N486" t="n" s="17">
        <v>1951.72</v>
      </c>
      <c r="O486" t="s" s="18">
        <v>26</v>
      </c>
    </row>
    <row r="487">
      <c r="A487" t="s" s="13">
        <v>713</v>
      </c>
      <c r="B487" t="n" s="14">
        <v>55013.0</v>
      </c>
      <c r="C487" t="s" s="13">
        <v>785</v>
      </c>
      <c r="D487" t="s" s="13">
        <v>786</v>
      </c>
      <c r="E487" t="s" s="13">
        <v>720</v>
      </c>
      <c r="F487" t="n" s="14">
        <v>7371.0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1.0</v>
      </c>
      <c r="M487" t="n" s="30">
        <v>1512.0</v>
      </c>
      <c r="N487" t="n" s="17">
        <v>1546.0</v>
      </c>
      <c r="O487" t="s" s="18">
        <v>26</v>
      </c>
    </row>
    <row r="488">
      <c r="A488" t="s" s="13">
        <v>713</v>
      </c>
      <c r="B488" t="n" s="14">
        <v>55013.0</v>
      </c>
      <c r="C488" t="s" s="13">
        <v>785</v>
      </c>
      <c r="D488" t="s" s="13">
        <v>786</v>
      </c>
      <c r="E488" t="s" s="13">
        <v>720</v>
      </c>
      <c r="F488" t="n" s="14">
        <v>9670.0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0.4</v>
      </c>
      <c r="M488" t="n" s="30">
        <v>1375.0</v>
      </c>
      <c r="N488" t="n" s="17">
        <v>1377.25</v>
      </c>
      <c r="O488" t="s" s="18">
        <v>26</v>
      </c>
    </row>
    <row r="489">
      <c r="A489" t="s" s="13">
        <v>713</v>
      </c>
      <c r="B489" t="n" s="14">
        <v>55013.0</v>
      </c>
      <c r="C489" t="s" s="13">
        <v>785</v>
      </c>
      <c r="D489" t="s" s="13">
        <v>786</v>
      </c>
      <c r="E489" t="s" s="13">
        <v>720</v>
      </c>
      <c r="F489" t="n" s="14">
        <v>16665.0</v>
      </c>
      <c r="G489" t="s" s="15">
        <v>789</v>
      </c>
      <c r="H489" t="s" s="16">
        <v>23</v>
      </c>
      <c r="I489" t="s" s="13">
        <v>24</v>
      </c>
      <c r="J489" t="s" s="13">
        <v>25</v>
      </c>
      <c r="K489" s="13"/>
      <c r="L489" t="n" s="17">
        <v>0.73</v>
      </c>
      <c r="M489" t="n" s="30">
        <v>1433.0</v>
      </c>
      <c r="N489" t="n" s="17">
        <v>1384.36</v>
      </c>
      <c r="O489" t="s" s="18">
        <v>26</v>
      </c>
    </row>
    <row r="490">
      <c r="A490" t="s" s="13">
        <v>713</v>
      </c>
      <c r="B490" t="n" s="14">
        <v>24757.0</v>
      </c>
      <c r="C490" t="s" s="13">
        <v>790</v>
      </c>
      <c r="D490" t="s" s="13">
        <v>791</v>
      </c>
      <c r="E490" t="s" s="13">
        <v>720</v>
      </c>
      <c r="F490" t="n" s="14">
        <v>11358.0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1374.0</v>
      </c>
      <c r="N490" t="n" s="17">
        <v>1600.91</v>
      </c>
      <c r="O490" t="s" s="18">
        <v>26</v>
      </c>
    </row>
    <row r="491">
      <c r="A491" t="s" s="13">
        <v>713</v>
      </c>
      <c r="B491" t="n" s="14">
        <v>24757.0</v>
      </c>
      <c r="C491" t="s" s="13">
        <v>790</v>
      </c>
      <c r="D491" t="s" s="13">
        <v>791</v>
      </c>
      <c r="E491" t="s" s="13">
        <v>720</v>
      </c>
      <c r="F491" t="n" s="14">
        <v>7525.0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1732.0</v>
      </c>
      <c r="N491" t="n" s="17">
        <v>1947.74</v>
      </c>
      <c r="O491" t="s" s="18">
        <v>26</v>
      </c>
    </row>
    <row r="492">
      <c r="A492" t="s" s="13">
        <v>713</v>
      </c>
      <c r="B492" t="n" s="14">
        <v>24757.0</v>
      </c>
      <c r="C492" t="s" s="13">
        <v>790</v>
      </c>
      <c r="D492" t="s" s="13">
        <v>791</v>
      </c>
      <c r="E492" t="s" s="13">
        <v>720</v>
      </c>
      <c r="F492" t="n" s="14">
        <v>7493.0</v>
      </c>
      <c r="G492" t="s" s="15">
        <v>794</v>
      </c>
      <c r="H492" t="s" s="16">
        <v>23</v>
      </c>
      <c r="I492" t="s" s="13">
        <v>24</v>
      </c>
      <c r="J492" t="s" s="13">
        <v>25</v>
      </c>
      <c r="K492" s="13"/>
      <c r="L492" t="n" s="17">
        <v>1.0</v>
      </c>
      <c r="M492" t="n" s="30">
        <v>1800.0</v>
      </c>
      <c r="N492" t="n" s="17">
        <v>2073.13</v>
      </c>
      <c r="O492" t="s" s="18">
        <v>26</v>
      </c>
    </row>
    <row r="493">
      <c r="A493" t="s" s="13">
        <v>713</v>
      </c>
      <c r="B493" t="n" s="14">
        <v>1292.0</v>
      </c>
      <c r="C493" t="s" s="13">
        <v>795</v>
      </c>
      <c r="D493" t="s" s="13">
        <v>796</v>
      </c>
      <c r="E493" t="s" s="13">
        <v>797</v>
      </c>
      <c r="F493" t="n" s="14">
        <v>10822.0</v>
      </c>
      <c r="G493" t="s" s="15">
        <v>798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1944.0</v>
      </c>
      <c r="N493" t="n" s="17">
        <v>1881.92</v>
      </c>
      <c r="O493" t="s" s="18">
        <v>26</v>
      </c>
    </row>
    <row r="494">
      <c r="A494" t="s" s="13">
        <v>713</v>
      </c>
      <c r="B494" t="n" s="14">
        <v>327.0</v>
      </c>
      <c r="C494" t="s" s="13">
        <v>799</v>
      </c>
      <c r="D494" t="s" s="13">
        <v>800</v>
      </c>
      <c r="E494" t="s" s="13">
        <v>801</v>
      </c>
      <c r="F494" t="n" s="14">
        <v>12189.0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4134.0</v>
      </c>
      <c r="N494" t="n" s="17">
        <v>3460.5</v>
      </c>
      <c r="O494" t="s" s="18">
        <v>26</v>
      </c>
    </row>
    <row r="495">
      <c r="A495" t="s" s="13">
        <v>713</v>
      </c>
      <c r="B495" t="n" s="14">
        <v>327.0</v>
      </c>
      <c r="C495" t="s" s="13">
        <v>799</v>
      </c>
      <c r="D495" t="s" s="13">
        <v>800</v>
      </c>
      <c r="E495" t="s" s="13">
        <v>801</v>
      </c>
      <c r="F495" t="n" s="14">
        <v>11939.0</v>
      </c>
      <c r="G495" t="s" s="15">
        <v>803</v>
      </c>
      <c r="H495" t="s" s="16">
        <v>177</v>
      </c>
      <c r="I495" t="s" s="13">
        <v>178</v>
      </c>
      <c r="J495" t="s" s="13">
        <v>25</v>
      </c>
      <c r="K495" s="13"/>
      <c r="L495" t="n" s="17">
        <v>1.0</v>
      </c>
      <c r="M495" t="n" s="30">
        <v>4131.0</v>
      </c>
      <c r="N495" t="n" s="17">
        <v>4257.6</v>
      </c>
      <c r="O495" t="s" s="18">
        <v>26</v>
      </c>
    </row>
    <row r="496">
      <c r="A496" t="s" s="13">
        <v>713</v>
      </c>
      <c r="B496" t="n" s="14">
        <v>327.0</v>
      </c>
      <c r="C496" t="s" s="13">
        <v>799</v>
      </c>
      <c r="D496" t="s" s="13">
        <v>800</v>
      </c>
      <c r="E496" t="s" s="13">
        <v>801</v>
      </c>
      <c r="F496" t="n" s="14">
        <v>12269.0</v>
      </c>
      <c r="G496" t="s" s="15">
        <v>804</v>
      </c>
      <c r="H496" t="s" s="16">
        <v>23</v>
      </c>
      <c r="I496" t="s" s="13">
        <v>24</v>
      </c>
      <c r="J496" t="s" s="13">
        <v>25</v>
      </c>
      <c r="K496" s="13"/>
      <c r="L496" t="n" s="17">
        <v>0.5</v>
      </c>
      <c r="M496" t="n" s="30">
        <v>5722.0</v>
      </c>
      <c r="N496" t="n" s="17">
        <v>5353.16</v>
      </c>
      <c r="O496" t="s" s="18">
        <v>26</v>
      </c>
    </row>
    <row r="497">
      <c r="A497" t="s" s="13">
        <v>713</v>
      </c>
      <c r="B497" t="n" s="14">
        <v>55220.0</v>
      </c>
      <c r="C497" t="s" s="13">
        <v>805</v>
      </c>
      <c r="D497" t="s" s="13">
        <v>806</v>
      </c>
      <c r="E497" t="s" s="13">
        <v>807</v>
      </c>
      <c r="F497" t="n" s="14">
        <v>7914.0</v>
      </c>
      <c r="G497" t="s" s="15">
        <v>808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1880.0</v>
      </c>
      <c r="N497" t="n" s="17">
        <v>2018.22</v>
      </c>
      <c r="O497" t="s" s="18">
        <v>26</v>
      </c>
    </row>
    <row r="498">
      <c r="A498" t="s" s="13">
        <v>713</v>
      </c>
      <c r="B498" t="n" s="14">
        <v>650.0</v>
      </c>
      <c r="C498" t="s" s="13">
        <v>809</v>
      </c>
      <c r="D498" t="s" s="13">
        <v>810</v>
      </c>
      <c r="E498" t="s" s="13">
        <v>720</v>
      </c>
      <c r="F498" t="n" s="14">
        <v>10634.0</v>
      </c>
      <c r="G498" t="s" s="15">
        <v>811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1602.0</v>
      </c>
      <c r="N498" t="n" s="17">
        <v>1432.03</v>
      </c>
      <c r="O498" t="s" s="18">
        <v>26</v>
      </c>
    </row>
    <row r="499">
      <c r="A499" t="s" s="13">
        <v>713</v>
      </c>
      <c r="B499" t="n" s="14">
        <v>55271.0</v>
      </c>
      <c r="C499" t="s" s="13">
        <v>812</v>
      </c>
      <c r="D499" t="s" s="13">
        <v>813</v>
      </c>
      <c r="E499" t="s" s="13">
        <v>814</v>
      </c>
      <c r="F499" t="n" s="14">
        <v>8682.0</v>
      </c>
      <c r="G499" t="s" s="15">
        <v>815</v>
      </c>
      <c r="H499" t="s" s="16">
        <v>23</v>
      </c>
      <c r="I499" t="s" s="13">
        <v>24</v>
      </c>
      <c r="J499" t="s" s="13">
        <v>25</v>
      </c>
      <c r="K499" s="13"/>
      <c r="L499" t="n" s="17">
        <v>1.0</v>
      </c>
      <c r="M499" t="n" s="30">
        <v>1625.0</v>
      </c>
      <c r="N499" t="n" s="17">
        <v>1645.12</v>
      </c>
      <c r="O499" t="s" s="18">
        <v>26</v>
      </c>
    </row>
    <row r="500">
      <c r="A500" t="s" s="13">
        <v>713</v>
      </c>
      <c r="B500" t="n" s="14">
        <v>168.0</v>
      </c>
      <c r="C500" t="s" s="13">
        <v>816</v>
      </c>
      <c r="D500" t="s" s="13">
        <v>817</v>
      </c>
      <c r="E500" t="s" s="13">
        <v>716</v>
      </c>
      <c r="F500" t="n" s="14">
        <v>10292.0</v>
      </c>
      <c r="G500" t="s" s="15">
        <v>818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1573.0</v>
      </c>
      <c r="N500" t="n" s="17">
        <v>1404.76</v>
      </c>
      <c r="O500" t="s" s="18">
        <v>26</v>
      </c>
    </row>
    <row r="501">
      <c r="A501" t="s" s="13">
        <v>713</v>
      </c>
      <c r="B501" t="n" s="14">
        <v>1592.0</v>
      </c>
      <c r="C501" t="s" s="13">
        <v>819</v>
      </c>
      <c r="D501" t="s" s="13">
        <v>820</v>
      </c>
      <c r="E501" t="s" s="13">
        <v>821</v>
      </c>
      <c r="F501" t="n" s="14">
        <v>8187.0</v>
      </c>
      <c r="G501" t="s" s="15">
        <v>822</v>
      </c>
      <c r="H501" t="s" s="16">
        <v>48</v>
      </c>
      <c r="I501" t="s" s="13">
        <v>49</v>
      </c>
      <c r="J501" t="s" s="13">
        <v>25</v>
      </c>
      <c r="K501" s="13"/>
      <c r="L501" t="n" s="17">
        <v>0.75</v>
      </c>
      <c r="M501" t="n" s="30">
        <v>1513.0</v>
      </c>
      <c r="N501" t="n" s="17">
        <v>1415.59</v>
      </c>
      <c r="O501" t="s" s="18">
        <v>26</v>
      </c>
    </row>
    <row r="502">
      <c r="A502" t="s" s="13">
        <v>713</v>
      </c>
      <c r="B502" t="n" s="14">
        <v>24245.0</v>
      </c>
      <c r="C502" t="s" s="13">
        <v>823</v>
      </c>
      <c r="D502" t="s" s="13">
        <v>824</v>
      </c>
      <c r="E502" t="s" s="13">
        <v>720</v>
      </c>
      <c r="F502" t="n" s="14">
        <v>5740.0</v>
      </c>
      <c r="G502" t="s" s="15">
        <v>825</v>
      </c>
      <c r="H502" t="s" s="16">
        <v>23</v>
      </c>
      <c r="I502" t="s" s="13">
        <v>24</v>
      </c>
      <c r="J502" t="s" s="13">
        <v>25</v>
      </c>
      <c r="K502" s="13"/>
      <c r="L502" t="n" s="17">
        <v>1.0</v>
      </c>
      <c r="M502" t="n" s="30">
        <v>1572.0</v>
      </c>
      <c r="N502" t="n" s="17">
        <v>1801.91</v>
      </c>
      <c r="O502" t="s" s="18">
        <v>26</v>
      </c>
    </row>
    <row r="503">
      <c r="A503" t="s" s="13">
        <v>713</v>
      </c>
      <c r="B503" t="n" s="14">
        <v>55216.0</v>
      </c>
      <c r="C503" t="s" s="13">
        <v>826</v>
      </c>
      <c r="D503" t="s" s="13">
        <v>827</v>
      </c>
      <c r="E503" t="s" s="13">
        <v>828</v>
      </c>
      <c r="F503" t="n" s="14">
        <v>12427.0</v>
      </c>
      <c r="G503" t="s" s="15">
        <v>829</v>
      </c>
      <c r="H503" t="s" s="16">
        <v>23</v>
      </c>
      <c r="I503" t="s" s="13">
        <v>24</v>
      </c>
      <c r="J503" t="s" s="13">
        <v>32</v>
      </c>
      <c r="K503" s="13"/>
      <c r="L503" t="n" s="17">
        <v>0.2</v>
      </c>
      <c r="M503" t="n" s="30">
        <v>605.0</v>
      </c>
      <c r="N503" t="n" s="17">
        <v>603.15</v>
      </c>
      <c r="O503" t="s" s="18">
        <v>26</v>
      </c>
    </row>
    <row r="504">
      <c r="A504" t="s" s="13">
        <v>713</v>
      </c>
      <c r="B504" t="n" s="14">
        <v>7.0</v>
      </c>
      <c r="C504" t="s" s="13">
        <v>830</v>
      </c>
      <c r="D504" t="s" s="13">
        <v>831</v>
      </c>
      <c r="E504" t="s" s="13">
        <v>720</v>
      </c>
      <c r="F504" t="n" s="14">
        <v>5811.0</v>
      </c>
      <c r="G504" t="s" s="15">
        <v>832</v>
      </c>
      <c r="H504" t="s" s="16">
        <v>177</v>
      </c>
      <c r="I504" t="s" s="13">
        <v>178</v>
      </c>
      <c r="J504" t="s" s="13">
        <v>25</v>
      </c>
      <c r="K504" s="13"/>
      <c r="L504" t="n" s="17">
        <v>1.2</v>
      </c>
      <c r="M504" t="n" s="30">
        <v>1558.0</v>
      </c>
      <c r="N504" t="n" s="17">
        <v>1918.89</v>
      </c>
      <c r="O504" t="s" s="18">
        <v>26</v>
      </c>
    </row>
    <row r="505">
      <c r="A505" t="s" s="13">
        <v>713</v>
      </c>
      <c r="B505" t="n" s="14">
        <v>7.0</v>
      </c>
      <c r="C505" t="s" s="13">
        <v>830</v>
      </c>
      <c r="D505" t="s" s="13">
        <v>831</v>
      </c>
      <c r="E505" t="s" s="13">
        <v>720</v>
      </c>
      <c r="F505" t="n" s="14">
        <v>12089.0</v>
      </c>
      <c r="G505" t="s" s="15">
        <v>833</v>
      </c>
      <c r="H505" t="s" s="16">
        <v>23</v>
      </c>
      <c r="I505" t="s" s="13">
        <v>24</v>
      </c>
      <c r="J505" t="s" s="13">
        <v>25</v>
      </c>
      <c r="K505" s="13"/>
      <c r="L505" t="n" s="17">
        <v>0.24</v>
      </c>
      <c r="M505" t="n" s="30">
        <v>1904.0</v>
      </c>
      <c r="N505" t="n" s="17">
        <v>1748.83</v>
      </c>
      <c r="O505" t="s" s="18">
        <v>26</v>
      </c>
    </row>
    <row r="506">
      <c r="A506" t="s" s="13">
        <v>713</v>
      </c>
      <c r="B506" t="n" s="14">
        <v>24207.0</v>
      </c>
      <c r="C506" t="s" s="13">
        <v>834</v>
      </c>
      <c r="D506" t="s" s="13">
        <v>835</v>
      </c>
      <c r="E506" t="s" s="13">
        <v>720</v>
      </c>
      <c r="F506" t="n" s="14">
        <v>7422.0</v>
      </c>
      <c r="G506" t="s" s="15">
        <v>836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2323.0</v>
      </c>
      <c r="N506" t="n" s="17">
        <v>2621.5</v>
      </c>
      <c r="O506" t="s" s="18">
        <v>26</v>
      </c>
    </row>
    <row r="507">
      <c r="A507" t="s" s="13">
        <v>713</v>
      </c>
      <c r="B507" t="n" s="14">
        <v>24110.0</v>
      </c>
      <c r="C507" t="s" s="13">
        <v>837</v>
      </c>
      <c r="D507" t="s" s="13">
        <v>838</v>
      </c>
      <c r="E507" t="s" s="13">
        <v>797</v>
      </c>
      <c r="F507" t="n" s="14">
        <v>6304.0</v>
      </c>
      <c r="G507" t="s" s="15">
        <v>839</v>
      </c>
      <c r="H507" t="s" s="16">
        <v>23</v>
      </c>
      <c r="I507" t="s" s="13">
        <v>24</v>
      </c>
      <c r="J507" t="s" s="13">
        <v>25</v>
      </c>
      <c r="K507" s="13"/>
      <c r="L507" t="n" s="17">
        <v>1.0</v>
      </c>
      <c r="M507" t="n" s="30">
        <v>1661.0</v>
      </c>
      <c r="N507" t="n" s="17">
        <v>1893.13</v>
      </c>
      <c r="O507" t="s" s="18">
        <v>26</v>
      </c>
    </row>
    <row r="508">
      <c r="A508" t="s" s="13">
        <v>713</v>
      </c>
      <c r="B508" t="n" s="14">
        <v>6501.0</v>
      </c>
      <c r="C508" t="s" s="13">
        <v>840</v>
      </c>
      <c r="D508" t="s" s="13">
        <v>841</v>
      </c>
      <c r="E508" t="s" s="13">
        <v>720</v>
      </c>
      <c r="F508" t="n" s="14">
        <v>8900.0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0.5</v>
      </c>
      <c r="M508" t="n" s="30">
        <v>1162.0</v>
      </c>
      <c r="N508" t="n" s="17">
        <v>1299.38</v>
      </c>
      <c r="O508" t="s" s="18">
        <v>26</v>
      </c>
    </row>
    <row r="509">
      <c r="A509" t="s" s="13">
        <v>713</v>
      </c>
      <c r="B509" t="n" s="14">
        <v>6501.0</v>
      </c>
      <c r="C509" t="s" s="13">
        <v>840</v>
      </c>
      <c r="D509" t="s" s="13">
        <v>841</v>
      </c>
      <c r="E509" t="s" s="13">
        <v>720</v>
      </c>
      <c r="F509" t="n" s="14">
        <v>7392.0</v>
      </c>
      <c r="G509" t="s" s="15">
        <v>843</v>
      </c>
      <c r="H509" t="s" s="16">
        <v>23</v>
      </c>
      <c r="I509" t="s" s="13">
        <v>24</v>
      </c>
      <c r="J509" t="s" s="13">
        <v>32</v>
      </c>
      <c r="K509" s="13"/>
      <c r="L509" t="n" s="17">
        <v>0.8</v>
      </c>
      <c r="M509" t="n" s="30">
        <v>968.0</v>
      </c>
      <c r="N509" t="n" s="17">
        <v>1076.41</v>
      </c>
      <c r="O509" t="s" s="18">
        <v>26</v>
      </c>
    </row>
    <row r="510">
      <c r="A510" t="s" s="13">
        <v>713</v>
      </c>
      <c r="B510" t="n" s="14">
        <v>6501.0</v>
      </c>
      <c r="C510" t="s" s="13">
        <v>840</v>
      </c>
      <c r="D510" t="s" s="13">
        <v>841</v>
      </c>
      <c r="E510" t="s" s="13">
        <v>720</v>
      </c>
      <c r="F510" t="n" s="14">
        <v>11160.0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1277.0</v>
      </c>
      <c r="N510" t="n" s="17">
        <v>1499.9</v>
      </c>
      <c r="O510" t="s" s="18">
        <v>26</v>
      </c>
    </row>
    <row r="511">
      <c r="A511" t="s" s="13">
        <v>713</v>
      </c>
      <c r="B511" t="n" s="14">
        <v>6501.0</v>
      </c>
      <c r="C511" t="s" s="13">
        <v>840</v>
      </c>
      <c r="D511" t="s" s="13">
        <v>841</v>
      </c>
      <c r="E511" t="s" s="13">
        <v>720</v>
      </c>
      <c r="F511" t="n" s="14">
        <v>11604.0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1441.0</v>
      </c>
      <c r="N511" t="n" s="17">
        <v>1760.51</v>
      </c>
      <c r="O511" t="s" s="18">
        <v>26</v>
      </c>
    </row>
    <row r="512">
      <c r="A512" t="s" s="13">
        <v>713</v>
      </c>
      <c r="B512" t="n" s="14">
        <v>6501.0</v>
      </c>
      <c r="C512" t="s" s="13">
        <v>840</v>
      </c>
      <c r="D512" t="s" s="13">
        <v>841</v>
      </c>
      <c r="E512" t="s" s="13">
        <v>720</v>
      </c>
      <c r="F512" t="n" s="14">
        <v>12211.0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0.7</v>
      </c>
      <c r="M512" t="n" s="30">
        <v>1806.0</v>
      </c>
      <c r="N512" t="n" s="17">
        <v>1976.07</v>
      </c>
      <c r="O512" t="s" s="18">
        <v>26</v>
      </c>
    </row>
    <row r="513">
      <c r="A513" t="s" s="13">
        <v>713</v>
      </c>
      <c r="B513" t="n" s="14">
        <v>6501.0</v>
      </c>
      <c r="C513" t="s" s="13">
        <v>840</v>
      </c>
      <c r="D513" t="s" s="13">
        <v>841</v>
      </c>
      <c r="E513" t="s" s="13">
        <v>720</v>
      </c>
      <c r="F513" t="n" s="14">
        <v>9837.0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1368.0</v>
      </c>
      <c r="N513" t="n" s="17">
        <v>1556.35</v>
      </c>
      <c r="O513" t="s" s="18">
        <v>26</v>
      </c>
    </row>
    <row r="514">
      <c r="A514" t="s" s="13">
        <v>713</v>
      </c>
      <c r="B514" t="n" s="14">
        <v>6501.0</v>
      </c>
      <c r="C514" t="s" s="13">
        <v>840</v>
      </c>
      <c r="D514" t="s" s="13">
        <v>841</v>
      </c>
      <c r="E514" t="s" s="13">
        <v>720</v>
      </c>
      <c r="F514" t="n" s="14">
        <v>7664.0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1310.0</v>
      </c>
      <c r="N514" t="n" s="17">
        <v>1584.79</v>
      </c>
      <c r="O514" t="s" s="18">
        <v>26</v>
      </c>
    </row>
    <row r="515">
      <c r="A515" t="s" s="13">
        <v>713</v>
      </c>
      <c r="B515" t="n" s="14">
        <v>6501.0</v>
      </c>
      <c r="C515" t="s" s="13">
        <v>840</v>
      </c>
      <c r="D515" t="s" s="13">
        <v>841</v>
      </c>
      <c r="E515" t="s" s="13">
        <v>720</v>
      </c>
      <c r="F515" t="n" s="14">
        <v>9751.0</v>
      </c>
      <c r="G515" t="s" s="15">
        <v>849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1438.0</v>
      </c>
      <c r="N515" t="n" s="17">
        <v>1726.41</v>
      </c>
      <c r="O515" t="s" s="18">
        <v>26</v>
      </c>
    </row>
    <row r="516">
      <c r="A516" t="s" s="13">
        <v>713</v>
      </c>
      <c r="B516" t="n" s="14">
        <v>1178.0</v>
      </c>
      <c r="C516" t="s" s="13">
        <v>850</v>
      </c>
      <c r="D516" t="s" s="13">
        <v>851</v>
      </c>
      <c r="E516" t="s" s="13">
        <v>720</v>
      </c>
      <c r="F516" t="n" s="14">
        <v>9560.0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0.8</v>
      </c>
      <c r="M516" t="n" s="30">
        <v>1530.0</v>
      </c>
      <c r="N516" t="n" s="17">
        <v>1564.23</v>
      </c>
      <c r="O516" t="s" s="18">
        <v>26</v>
      </c>
    </row>
    <row r="517">
      <c r="A517" t="s" s="13">
        <v>713</v>
      </c>
      <c r="B517" t="n" s="14">
        <v>1178.0</v>
      </c>
      <c r="C517" t="s" s="13">
        <v>850</v>
      </c>
      <c r="D517" t="s" s="13">
        <v>851</v>
      </c>
      <c r="E517" t="s" s="13">
        <v>720</v>
      </c>
      <c r="F517" t="n" s="14">
        <v>12034.0</v>
      </c>
      <c r="G517" t="s" s="15">
        <v>853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1808.0</v>
      </c>
      <c r="N517" t="n" s="17">
        <v>1790.55</v>
      </c>
      <c r="O517" t="s" s="18">
        <v>26</v>
      </c>
    </row>
    <row r="518">
      <c r="A518" t="s" s="13">
        <v>713</v>
      </c>
      <c r="B518" t="n" s="14">
        <v>24920.0</v>
      </c>
      <c r="C518" t="s" s="13">
        <v>854</v>
      </c>
      <c r="D518" t="s" s="13">
        <v>855</v>
      </c>
      <c r="E518" t="s" s="13">
        <v>856</v>
      </c>
      <c r="F518" t="n" s="14">
        <v>6480.0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1769.0</v>
      </c>
      <c r="N518" t="n" s="17">
        <v>2319.4</v>
      </c>
      <c r="O518" t="s" s="18">
        <v>26</v>
      </c>
    </row>
    <row r="519">
      <c r="A519" t="s" s="13">
        <v>713</v>
      </c>
      <c r="B519" t="n" s="14">
        <v>1290.0</v>
      </c>
      <c r="C519" t="s" s="13">
        <v>858</v>
      </c>
      <c r="D519" t="s" s="13">
        <v>737</v>
      </c>
      <c r="E519" t="s" s="13">
        <v>720</v>
      </c>
      <c r="F519" t="n" s="14">
        <v>11555.0</v>
      </c>
      <c r="G519" t="s" s="15">
        <v>859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1785.0</v>
      </c>
      <c r="N519" t="n" s="17">
        <v>2221.54</v>
      </c>
      <c r="O519" t="s" s="18">
        <v>26</v>
      </c>
    </row>
    <row r="520">
      <c r="A520" t="s" s="13">
        <v>713</v>
      </c>
      <c r="B520" t="n" s="14">
        <v>55094.0</v>
      </c>
      <c r="C520" t="s" s="13">
        <v>860</v>
      </c>
      <c r="D520" t="s" s="13">
        <v>861</v>
      </c>
      <c r="E520" t="s" s="13">
        <v>862</v>
      </c>
      <c r="F520" t="n" s="14">
        <v>7230.0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1.0</v>
      </c>
      <c r="M520" t="n" s="30">
        <v>1609.0</v>
      </c>
      <c r="N520" t="n" s="17">
        <v>1621.37</v>
      </c>
      <c r="O520" t="s" s="18">
        <v>26</v>
      </c>
    </row>
    <row r="521">
      <c r="A521" t="s" s="13">
        <v>713</v>
      </c>
      <c r="B521" t="n" s="14">
        <v>1151.0</v>
      </c>
      <c r="C521" t="s" s="13">
        <v>864</v>
      </c>
      <c r="D521" t="s" s="13">
        <v>783</v>
      </c>
      <c r="E521" t="s" s="13">
        <v>651</v>
      </c>
      <c r="F521" t="n" s="14">
        <v>11609.0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0.5</v>
      </c>
      <c r="M521" t="n" s="30">
        <v>2572.0</v>
      </c>
      <c r="N521" t="n" s="17">
        <v>2028.26</v>
      </c>
      <c r="O521" t="s" s="18">
        <v>26</v>
      </c>
    </row>
    <row r="522">
      <c r="A522" t="s" s="13">
        <v>713</v>
      </c>
      <c r="B522" t="n" s="14">
        <v>55121.0</v>
      </c>
      <c r="C522" t="s" s="13">
        <v>866</v>
      </c>
      <c r="D522" t="s" s="13">
        <v>727</v>
      </c>
      <c r="E522" t="s" s="13">
        <v>720</v>
      </c>
      <c r="F522" t="n" s="14">
        <v>9893.0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1.2</v>
      </c>
      <c r="M522" t="n" s="30">
        <v>2304.0</v>
      </c>
      <c r="N522" t="n" s="17">
        <v>2430.8</v>
      </c>
      <c r="O522" t="s" s="18">
        <v>26</v>
      </c>
    </row>
    <row r="523">
      <c r="A523" t="s" s="13">
        <v>713</v>
      </c>
      <c r="B523" t="n" s="14">
        <v>971.0</v>
      </c>
      <c r="C523" t="s" s="13">
        <v>868</v>
      </c>
      <c r="D523" t="s" s="13">
        <v>743</v>
      </c>
      <c r="E523" t="s" s="13">
        <v>720</v>
      </c>
      <c r="F523" t="n" s="14">
        <v>8563.0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1573.0</v>
      </c>
      <c r="N523" t="n" s="17">
        <v>1378.5</v>
      </c>
      <c r="O523" t="s" s="18">
        <v>26</v>
      </c>
    </row>
    <row r="524">
      <c r="A524" t="s" s="13">
        <v>713</v>
      </c>
      <c r="B524" t="n" s="14">
        <v>971.0</v>
      </c>
      <c r="C524" t="s" s="13">
        <v>868</v>
      </c>
      <c r="D524" t="s" s="13">
        <v>743</v>
      </c>
      <c r="E524" t="s" s="13">
        <v>720</v>
      </c>
      <c r="F524" t="n" s="14">
        <v>8037.0</v>
      </c>
      <c r="G524" t="s" s="15">
        <v>870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1635.0</v>
      </c>
      <c r="N524" t="n" s="17">
        <v>1677.29</v>
      </c>
      <c r="O524" t="s" s="18">
        <v>26</v>
      </c>
    </row>
    <row r="525">
      <c r="A525" t="s" s="13">
        <v>713</v>
      </c>
      <c r="B525" t="n" s="14">
        <v>24300.0</v>
      </c>
      <c r="C525" t="s" s="13">
        <v>871</v>
      </c>
      <c r="D525" t="s" s="13">
        <v>872</v>
      </c>
      <c r="E525" t="s" s="13">
        <v>720</v>
      </c>
      <c r="F525" t="n" s="14">
        <v>6022.0</v>
      </c>
      <c r="G525" t="s" s="15">
        <v>873</v>
      </c>
      <c r="H525" t="s" s="16">
        <v>23</v>
      </c>
      <c r="I525" t="s" s="13">
        <v>24</v>
      </c>
      <c r="J525" t="s" s="13">
        <v>25</v>
      </c>
      <c r="K525" s="13"/>
      <c r="L525" t="n" s="17">
        <v>1.2</v>
      </c>
      <c r="M525" t="n" s="30">
        <v>2473.0</v>
      </c>
      <c r="N525" t="n" s="17">
        <v>2774.67</v>
      </c>
      <c r="O525" t="s" s="18">
        <v>26</v>
      </c>
    </row>
    <row r="526">
      <c r="A526" t="s" s="13">
        <v>713</v>
      </c>
      <c r="B526" t="n" s="14">
        <v>6001.0</v>
      </c>
      <c r="C526" t="s" s="13">
        <v>874</v>
      </c>
      <c r="D526" t="s" s="13">
        <v>875</v>
      </c>
      <c r="E526" t="s" s="13">
        <v>720</v>
      </c>
      <c r="F526" t="n" s="14">
        <v>12542.0</v>
      </c>
      <c r="G526" t="s" s="15">
        <v>876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1184.0</v>
      </c>
      <c r="N526" t="n" s="17">
        <v>1468.77</v>
      </c>
      <c r="O526" t="s" s="18">
        <v>26</v>
      </c>
    </row>
    <row r="527">
      <c r="A527" t="s" s="13">
        <v>713</v>
      </c>
      <c r="B527" t="n" s="14">
        <v>24558.0</v>
      </c>
      <c r="C527" t="s" s="13">
        <v>877</v>
      </c>
      <c r="D527" t="s" s="13">
        <v>878</v>
      </c>
      <c r="E527" t="s" s="13">
        <v>720</v>
      </c>
      <c r="F527" t="n" s="14">
        <v>6698.0</v>
      </c>
      <c r="G527" t="s" s="15">
        <v>879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1543.0</v>
      </c>
      <c r="N527" t="n" s="17">
        <v>1820.62</v>
      </c>
      <c r="O527" t="s" s="18">
        <v>26</v>
      </c>
    </row>
    <row r="528">
      <c r="A528" t="s" s="13">
        <v>713</v>
      </c>
      <c r="B528" t="n" s="14">
        <v>5469.0</v>
      </c>
      <c r="C528" t="s" s="13">
        <v>880</v>
      </c>
      <c r="D528" t="s" s="13">
        <v>881</v>
      </c>
      <c r="E528" t="s" s="13">
        <v>882</v>
      </c>
      <c r="F528" t="n" s="14">
        <v>14864.0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1252.0</v>
      </c>
      <c r="N528" t="n" s="17">
        <v>1634.21</v>
      </c>
      <c r="O528" t="s" s="18">
        <v>26</v>
      </c>
    </row>
    <row r="529">
      <c r="A529" t="s" s="13">
        <v>713</v>
      </c>
      <c r="B529" t="n" s="14">
        <v>5469.0</v>
      </c>
      <c r="C529" t="s" s="13">
        <v>880</v>
      </c>
      <c r="D529" t="s" s="13">
        <v>881</v>
      </c>
      <c r="E529" t="s" s="13">
        <v>882</v>
      </c>
      <c r="F529" t="n" s="14">
        <v>7899.0</v>
      </c>
      <c r="G529" t="s" s="15">
        <v>884</v>
      </c>
      <c r="H529" t="s" s="16">
        <v>48</v>
      </c>
      <c r="I529" t="s" s="13">
        <v>49</v>
      </c>
      <c r="J529" t="s" s="13">
        <v>25</v>
      </c>
      <c r="K529" s="13"/>
      <c r="L529" t="n" s="17">
        <v>0.75</v>
      </c>
      <c r="M529" t="n" s="30">
        <v>2441.0</v>
      </c>
      <c r="N529" t="n" s="17">
        <v>1272.6</v>
      </c>
      <c r="O529" t="s" s="18">
        <v>26</v>
      </c>
    </row>
    <row r="530">
      <c r="A530" t="s" s="13">
        <v>713</v>
      </c>
      <c r="B530" t="n" s="14">
        <v>5469.0</v>
      </c>
      <c r="C530" t="s" s="13">
        <v>880</v>
      </c>
      <c r="D530" t="s" s="13">
        <v>881</v>
      </c>
      <c r="E530" t="s" s="13">
        <v>882</v>
      </c>
      <c r="F530" t="n" s="14">
        <v>12436.0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1.0</v>
      </c>
      <c r="M530" t="n" s="30">
        <v>1262.0</v>
      </c>
      <c r="N530" t="n" s="17">
        <v>1539.1</v>
      </c>
      <c r="O530" t="s" s="18">
        <v>26</v>
      </c>
    </row>
    <row r="531">
      <c r="A531" t="s" s="13">
        <v>713</v>
      </c>
      <c r="B531" t="n" s="14">
        <v>5469.0</v>
      </c>
      <c r="C531" t="s" s="13">
        <v>880</v>
      </c>
      <c r="D531" t="s" s="13">
        <v>881</v>
      </c>
      <c r="E531" t="s" s="13">
        <v>882</v>
      </c>
      <c r="F531" t="n" s="14">
        <v>10689.0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0.8</v>
      </c>
      <c r="M531" t="n" s="30">
        <v>1324.0</v>
      </c>
      <c r="N531" t="n" s="17">
        <v>1554.75</v>
      </c>
      <c r="O531" t="s" s="18">
        <v>26</v>
      </c>
    </row>
    <row r="532">
      <c r="A532" t="s" s="13">
        <v>713</v>
      </c>
      <c r="B532" t="n" s="14">
        <v>5469.0</v>
      </c>
      <c r="C532" t="s" s="13">
        <v>880</v>
      </c>
      <c r="D532" t="s" s="13">
        <v>881</v>
      </c>
      <c r="E532" t="s" s="13">
        <v>882</v>
      </c>
      <c r="F532" t="n" s="14">
        <v>12392.0</v>
      </c>
      <c r="G532" t="s" s="15">
        <v>887</v>
      </c>
      <c r="H532" t="s" s="16">
        <v>48</v>
      </c>
      <c r="I532" t="s" s="13">
        <v>49</v>
      </c>
      <c r="J532" t="s" s="13">
        <v>25</v>
      </c>
      <c r="K532" s="13"/>
      <c r="L532" t="n" s="17">
        <v>0.75</v>
      </c>
      <c r="M532" t="n" s="30">
        <v>2351.0</v>
      </c>
      <c r="N532" t="n" s="17">
        <v>1525.11</v>
      </c>
      <c r="O532" t="s" s="18">
        <v>26</v>
      </c>
    </row>
    <row r="533">
      <c r="A533" t="s" s="13">
        <v>713</v>
      </c>
      <c r="B533" t="n" s="14">
        <v>5469.0</v>
      </c>
      <c r="C533" t="s" s="13">
        <v>880</v>
      </c>
      <c r="D533" t="s" s="13">
        <v>881</v>
      </c>
      <c r="E533" t="s" s="13">
        <v>882</v>
      </c>
      <c r="F533" t="n" s="14">
        <v>11419.0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1632.0</v>
      </c>
      <c r="N533" t="n" s="17">
        <v>1568.76</v>
      </c>
      <c r="O533" t="s" s="18">
        <v>26</v>
      </c>
    </row>
    <row r="534">
      <c r="A534" t="s" s="13">
        <v>713</v>
      </c>
      <c r="B534" t="n" s="14">
        <v>5469.0</v>
      </c>
      <c r="C534" t="s" s="13">
        <v>880</v>
      </c>
      <c r="D534" t="s" s="13">
        <v>881</v>
      </c>
      <c r="E534" t="s" s="13">
        <v>882</v>
      </c>
      <c r="F534" t="n" s="14">
        <v>9557.0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1723.0</v>
      </c>
      <c r="N534" t="n" s="17">
        <v>2021.03</v>
      </c>
      <c r="O534" t="s" s="18">
        <v>26</v>
      </c>
    </row>
    <row r="535">
      <c r="A535" t="s" s="13">
        <v>713</v>
      </c>
      <c r="B535" t="n" s="14">
        <v>5469.0</v>
      </c>
      <c r="C535" t="s" s="13">
        <v>880</v>
      </c>
      <c r="D535" t="s" s="13">
        <v>881</v>
      </c>
      <c r="E535" t="s" s="13">
        <v>882</v>
      </c>
      <c r="F535" t="n" s="14">
        <v>9073.0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1729.0</v>
      </c>
      <c r="N535" t="n" s="17">
        <v>1901.59</v>
      </c>
      <c r="O535" t="s" s="18">
        <v>26</v>
      </c>
    </row>
    <row r="536">
      <c r="A536" t="s" s="13">
        <v>713</v>
      </c>
      <c r="B536" t="n" s="14">
        <v>5469.0</v>
      </c>
      <c r="C536" t="s" s="13">
        <v>880</v>
      </c>
      <c r="D536" t="s" s="13">
        <v>881</v>
      </c>
      <c r="E536" t="s" s="13">
        <v>882</v>
      </c>
      <c r="F536" t="n" s="14">
        <v>12817.0</v>
      </c>
      <c r="G536" t="s" s="15">
        <v>891</v>
      </c>
      <c r="H536" t="s" s="16">
        <v>23</v>
      </c>
      <c r="I536" t="s" s="13">
        <v>24</v>
      </c>
      <c r="J536" t="s" s="13">
        <v>25</v>
      </c>
      <c r="K536" s="13"/>
      <c r="L536" t="n" s="17">
        <v>0.8</v>
      </c>
      <c r="M536" t="n" s="30">
        <v>1685.0</v>
      </c>
      <c r="N536" t="n" s="17">
        <v>1968.39</v>
      </c>
      <c r="O536" t="s" s="18">
        <v>26</v>
      </c>
    </row>
    <row r="537">
      <c r="A537" t="s" s="13">
        <v>713</v>
      </c>
      <c r="B537" t="n" s="14">
        <v>5470.0</v>
      </c>
      <c r="C537" t="s" s="13">
        <v>892</v>
      </c>
      <c r="D537" t="s" s="13">
        <v>893</v>
      </c>
      <c r="E537" t="s" s="13">
        <v>720</v>
      </c>
      <c r="F537" t="n" s="14">
        <v>9461.0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1332.0</v>
      </c>
      <c r="N537" t="n" s="17">
        <v>1773.04</v>
      </c>
      <c r="O537" t="s" s="18">
        <v>26</v>
      </c>
    </row>
    <row r="538">
      <c r="A538" t="s" s="13">
        <v>713</v>
      </c>
      <c r="B538" t="n" s="14">
        <v>5470.0</v>
      </c>
      <c r="C538" t="s" s="13">
        <v>892</v>
      </c>
      <c r="D538" t="s" s="13">
        <v>893</v>
      </c>
      <c r="E538" t="s" s="13">
        <v>720</v>
      </c>
      <c r="F538" t="n" s="14">
        <v>14976.0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1268.0</v>
      </c>
      <c r="N538" t="n" s="17">
        <v>1348.0</v>
      </c>
      <c r="O538" t="s" s="18">
        <v>26</v>
      </c>
    </row>
    <row r="539">
      <c r="A539" t="s" s="13">
        <v>713</v>
      </c>
      <c r="B539" t="n" s="14">
        <v>5470.0</v>
      </c>
      <c r="C539" t="s" s="13">
        <v>892</v>
      </c>
      <c r="D539" t="s" s="13">
        <v>893</v>
      </c>
      <c r="E539" t="s" s="13">
        <v>720</v>
      </c>
      <c r="F539" t="n" s="14">
        <v>7087.0</v>
      </c>
      <c r="G539" t="s" s="15">
        <v>896</v>
      </c>
      <c r="H539" t="s" s="16">
        <v>48</v>
      </c>
      <c r="I539" t="s" s="13">
        <v>49</v>
      </c>
      <c r="J539" t="s" s="13">
        <v>25</v>
      </c>
      <c r="K539" s="13"/>
      <c r="L539" t="n" s="17">
        <v>0.75</v>
      </c>
      <c r="M539" t="n" s="30">
        <v>1621.0</v>
      </c>
      <c r="N539" t="n" s="17">
        <v>1411.07</v>
      </c>
      <c r="O539" t="s" s="18">
        <v>26</v>
      </c>
    </row>
    <row r="540">
      <c r="A540" t="s" s="13">
        <v>713</v>
      </c>
      <c r="B540" t="n" s="14">
        <v>5470.0</v>
      </c>
      <c r="C540" t="s" s="13">
        <v>892</v>
      </c>
      <c r="D540" t="s" s="13">
        <v>893</v>
      </c>
      <c r="E540" t="s" s="13">
        <v>720</v>
      </c>
      <c r="F540" t="n" s="14">
        <v>7183.0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1.0</v>
      </c>
      <c r="M540" t="n" s="30">
        <v>1442.0</v>
      </c>
      <c r="N540" t="n" s="17">
        <v>1781.48</v>
      </c>
      <c r="O540" t="s" s="18">
        <v>26</v>
      </c>
    </row>
    <row r="541">
      <c r="A541" t="s" s="13">
        <v>713</v>
      </c>
      <c r="B541" t="n" s="14">
        <v>5470.0</v>
      </c>
      <c r="C541" t="s" s="13">
        <v>892</v>
      </c>
      <c r="D541" t="s" s="13">
        <v>893</v>
      </c>
      <c r="E541" t="s" s="13">
        <v>720</v>
      </c>
      <c r="F541" t="n" s="14">
        <v>17214.0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0.66</v>
      </c>
      <c r="M541" t="n" s="30">
        <v>1652.0</v>
      </c>
      <c r="N541" t="n" s="17">
        <v>1476.79</v>
      </c>
      <c r="O541" t="s" s="18">
        <v>26</v>
      </c>
    </row>
    <row r="542">
      <c r="A542" t="s" s="13">
        <v>713</v>
      </c>
      <c r="B542" t="n" s="14">
        <v>5470.0</v>
      </c>
      <c r="C542" t="s" s="13">
        <v>892</v>
      </c>
      <c r="D542" t="s" s="13">
        <v>893</v>
      </c>
      <c r="E542" t="s" s="13">
        <v>720</v>
      </c>
      <c r="F542" t="n" s="14">
        <v>11998.0</v>
      </c>
      <c r="G542" t="s" s="15">
        <v>899</v>
      </c>
      <c r="H542" t="s" s="16">
        <v>48</v>
      </c>
      <c r="I542" t="s" s="13">
        <v>49</v>
      </c>
      <c r="J542" t="s" s="13">
        <v>25</v>
      </c>
      <c r="K542" s="13"/>
      <c r="L542" t="n" s="17">
        <v>0.34</v>
      </c>
      <c r="M542" t="n" s="30">
        <v>2462.0</v>
      </c>
      <c r="N542" t="n" s="17">
        <v>1713.44</v>
      </c>
      <c r="O542" t="s" s="18">
        <v>26</v>
      </c>
    </row>
    <row r="543">
      <c r="A543" t="s" s="13">
        <v>713</v>
      </c>
      <c r="B543" t="n" s="14">
        <v>5470.0</v>
      </c>
      <c r="C543" t="s" s="13">
        <v>892</v>
      </c>
      <c r="D543" t="s" s="13">
        <v>893</v>
      </c>
      <c r="E543" t="s" s="13">
        <v>720</v>
      </c>
      <c r="F543" t="n" s="14">
        <v>5831.0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0.8</v>
      </c>
      <c r="M543" t="n" s="30">
        <v>1911.0</v>
      </c>
      <c r="N543" t="n" s="17">
        <v>2452.86</v>
      </c>
      <c r="O543" t="s" s="18">
        <v>26</v>
      </c>
    </row>
    <row r="544">
      <c r="A544" t="s" s="13">
        <v>713</v>
      </c>
      <c r="B544" t="n" s="14">
        <v>5470.0</v>
      </c>
      <c r="C544" t="s" s="13">
        <v>892</v>
      </c>
      <c r="D544" t="s" s="13">
        <v>893</v>
      </c>
      <c r="E544" t="s" s="13">
        <v>720</v>
      </c>
      <c r="F544" t="n" s="14">
        <v>10825.0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1513.0</v>
      </c>
      <c r="N544" t="n" s="17">
        <v>1484.17</v>
      </c>
      <c r="O544" t="s" s="18">
        <v>26</v>
      </c>
    </row>
    <row r="545">
      <c r="A545" t="s" s="13">
        <v>713</v>
      </c>
      <c r="B545" t="n" s="14">
        <v>5470.0</v>
      </c>
      <c r="C545" t="s" s="13">
        <v>892</v>
      </c>
      <c r="D545" t="s" s="13">
        <v>893</v>
      </c>
      <c r="E545" t="s" s="13">
        <v>720</v>
      </c>
      <c r="F545" t="n" s="14">
        <v>9707.0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0.13</v>
      </c>
      <c r="M545" t="n" s="30">
        <v>2723.0</v>
      </c>
      <c r="N545" t="n" s="17">
        <v>3126.31</v>
      </c>
      <c r="O545" t="s" s="18">
        <v>26</v>
      </c>
    </row>
    <row r="546">
      <c r="A546" t="s" s="13">
        <v>713</v>
      </c>
      <c r="B546" t="n" s="14">
        <v>5470.0</v>
      </c>
      <c r="C546" t="s" s="13">
        <v>892</v>
      </c>
      <c r="D546" t="s" s="13">
        <v>893</v>
      </c>
      <c r="E546" t="s" s="13">
        <v>720</v>
      </c>
      <c r="F546" t="n" s="14">
        <v>12450.0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0.9</v>
      </c>
      <c r="M546" t="n" s="30">
        <v>1522.0</v>
      </c>
      <c r="N546" t="n" s="17">
        <v>1479.09</v>
      </c>
      <c r="O546" t="s" s="18">
        <v>26</v>
      </c>
    </row>
    <row r="547">
      <c r="A547" t="s" s="13">
        <v>713</v>
      </c>
      <c r="B547" t="n" s="14">
        <v>5470.0</v>
      </c>
      <c r="C547" t="s" s="13">
        <v>892</v>
      </c>
      <c r="D547" t="s" s="13">
        <v>893</v>
      </c>
      <c r="E547" t="s" s="13">
        <v>720</v>
      </c>
      <c r="F547" t="n" s="14">
        <v>7842.0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1.0</v>
      </c>
      <c r="M547" t="n" s="30">
        <v>1560.0</v>
      </c>
      <c r="N547" t="n" s="17">
        <v>2016.7</v>
      </c>
      <c r="O547" t="s" s="18">
        <v>26</v>
      </c>
    </row>
    <row r="548">
      <c r="A548" t="s" s="13">
        <v>713</v>
      </c>
      <c r="B548" t="n" s="14">
        <v>5470.0</v>
      </c>
      <c r="C548" t="s" s="13">
        <v>892</v>
      </c>
      <c r="D548" t="s" s="13">
        <v>893</v>
      </c>
      <c r="E548" t="s" s="13">
        <v>720</v>
      </c>
      <c r="F548" t="n" s="14">
        <v>11659.0</v>
      </c>
      <c r="G548" t="s" s="15">
        <v>905</v>
      </c>
      <c r="H548" t="s" s="16">
        <v>48</v>
      </c>
      <c r="I548" t="s" s="13">
        <v>49</v>
      </c>
      <c r="J548" t="s" s="13">
        <v>25</v>
      </c>
      <c r="K548" s="13"/>
      <c r="L548" t="n" s="17">
        <v>0.38</v>
      </c>
      <c r="M548" t="n" s="30">
        <v>2405.0</v>
      </c>
      <c r="N548" t="n" s="17">
        <v>1220.55</v>
      </c>
      <c r="O548" t="s" s="18">
        <v>26</v>
      </c>
    </row>
    <row r="549">
      <c r="A549" t="s" s="13">
        <v>713</v>
      </c>
      <c r="B549" t="n" s="14">
        <v>5470.0</v>
      </c>
      <c r="C549" t="s" s="13">
        <v>892</v>
      </c>
      <c r="D549" t="s" s="13">
        <v>893</v>
      </c>
      <c r="E549" t="s" s="13">
        <v>720</v>
      </c>
      <c r="F549" t="n" s="14">
        <v>10978.0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0.5</v>
      </c>
      <c r="M549" t="n" s="30">
        <v>1372.0</v>
      </c>
      <c r="N549" t="n" s="17">
        <v>1766.76</v>
      </c>
      <c r="O549" t="s" s="18">
        <v>26</v>
      </c>
    </row>
    <row r="550">
      <c r="A550" t="s" s="13">
        <v>713</v>
      </c>
      <c r="B550" t="n" s="14">
        <v>5470.0</v>
      </c>
      <c r="C550" t="s" s="13">
        <v>892</v>
      </c>
      <c r="D550" t="s" s="13">
        <v>893</v>
      </c>
      <c r="E550" t="s" s="13">
        <v>720</v>
      </c>
      <c r="F550" t="n" s="14">
        <v>6425.0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1463.0</v>
      </c>
      <c r="N550" t="n" s="17">
        <v>1880.94</v>
      </c>
      <c r="O550" t="s" s="18">
        <v>26</v>
      </c>
    </row>
    <row r="551">
      <c r="A551" t="s" s="13">
        <v>713</v>
      </c>
      <c r="B551" t="n" s="14">
        <v>5470.0</v>
      </c>
      <c r="C551" t="s" s="13">
        <v>892</v>
      </c>
      <c r="D551" t="s" s="13">
        <v>893</v>
      </c>
      <c r="E551" t="s" s="13">
        <v>720</v>
      </c>
      <c r="F551" t="n" s="14">
        <v>7962.0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1549.0</v>
      </c>
      <c r="N551" t="n" s="17">
        <v>1554.42</v>
      </c>
      <c r="O551" t="s" s="18">
        <v>26</v>
      </c>
    </row>
    <row r="552">
      <c r="A552" t="s" s="13">
        <v>713</v>
      </c>
      <c r="B552" t="n" s="14">
        <v>5470.0</v>
      </c>
      <c r="C552" t="s" s="13">
        <v>892</v>
      </c>
      <c r="D552" t="s" s="13">
        <v>893</v>
      </c>
      <c r="E552" t="s" s="13">
        <v>720</v>
      </c>
      <c r="F552" t="n" s="14">
        <v>7396.0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1.0</v>
      </c>
      <c r="M552" t="n" s="30">
        <v>1418.0</v>
      </c>
      <c r="N552" t="n" s="17">
        <v>1878.73</v>
      </c>
      <c r="O552" t="s" s="18">
        <v>26</v>
      </c>
    </row>
    <row r="553">
      <c r="A553" t="s" s="13">
        <v>713</v>
      </c>
      <c r="B553" t="n" s="14">
        <v>5470.0</v>
      </c>
      <c r="C553" t="s" s="13">
        <v>892</v>
      </c>
      <c r="D553" t="s" s="13">
        <v>893</v>
      </c>
      <c r="E553" t="s" s="13">
        <v>720</v>
      </c>
      <c r="F553" t="n" s="14">
        <v>12147.0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0.7</v>
      </c>
      <c r="M553" t="n" s="30">
        <v>1733.0</v>
      </c>
      <c r="N553" t="n" s="17">
        <v>2003.29</v>
      </c>
      <c r="O553" t="s" s="18">
        <v>26</v>
      </c>
    </row>
    <row r="554">
      <c r="A554" t="s" s="13">
        <v>713</v>
      </c>
      <c r="B554" t="n" s="14">
        <v>5470.0</v>
      </c>
      <c r="C554" t="s" s="13">
        <v>892</v>
      </c>
      <c r="D554" t="s" s="13">
        <v>893</v>
      </c>
      <c r="E554" t="s" s="13">
        <v>720</v>
      </c>
      <c r="F554" t="n" s="14">
        <v>7632.0</v>
      </c>
      <c r="G554" t="s" s="15">
        <v>911</v>
      </c>
      <c r="H554" t="s" s="16">
        <v>48</v>
      </c>
      <c r="I554" t="s" s="13">
        <v>49</v>
      </c>
      <c r="J554" t="s" s="13">
        <v>25</v>
      </c>
      <c r="K554" s="13"/>
      <c r="L554" t="n" s="17">
        <v>0.37</v>
      </c>
      <c r="M554" t="n" s="30">
        <v>2432.0</v>
      </c>
      <c r="N554" t="n" s="17">
        <v>1257.03</v>
      </c>
      <c r="O554" t="s" s="18">
        <v>26</v>
      </c>
    </row>
    <row r="555">
      <c r="A555" t="s" s="13">
        <v>713</v>
      </c>
      <c r="B555" t="n" s="14">
        <v>5470.0</v>
      </c>
      <c r="C555" t="s" s="13">
        <v>892</v>
      </c>
      <c r="D555" t="s" s="13">
        <v>893</v>
      </c>
      <c r="E555" t="s" s="13">
        <v>720</v>
      </c>
      <c r="F555" t="n" s="14">
        <v>17048.0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0.92</v>
      </c>
      <c r="M555" t="n" s="30">
        <v>1520.0</v>
      </c>
      <c r="N555" t="n" s="17">
        <v>1362.42</v>
      </c>
      <c r="O555" t="s" s="18">
        <v>26</v>
      </c>
    </row>
    <row r="556">
      <c r="A556" t="s" s="13">
        <v>713</v>
      </c>
      <c r="B556" t="n" s="14">
        <v>5470.0</v>
      </c>
      <c r="C556" t="s" s="13">
        <v>892</v>
      </c>
      <c r="D556" t="s" s="13">
        <v>893</v>
      </c>
      <c r="E556" t="s" s="13">
        <v>720</v>
      </c>
      <c r="F556" t="n" s="14">
        <v>13921.0</v>
      </c>
      <c r="G556" t="s" s="15">
        <v>913</v>
      </c>
      <c r="H556" t="s" s="16">
        <v>23</v>
      </c>
      <c r="I556" t="s" s="13">
        <v>24</v>
      </c>
      <c r="J556" t="s" s="13">
        <v>25</v>
      </c>
      <c r="K556" s="13"/>
      <c r="L556" t="n" s="17">
        <v>1.0</v>
      </c>
      <c r="M556" t="n" s="30">
        <v>1157.0</v>
      </c>
      <c r="N556" t="n" s="17">
        <v>1388.16</v>
      </c>
      <c r="O556" t="s" s="18">
        <v>26</v>
      </c>
    </row>
    <row r="557">
      <c r="A557" t="s" s="13">
        <v>713</v>
      </c>
      <c r="B557" t="n" s="14">
        <v>5470.0</v>
      </c>
      <c r="C557" t="s" s="13">
        <v>892</v>
      </c>
      <c r="D557" t="s" s="13">
        <v>893</v>
      </c>
      <c r="E557" t="s" s="13">
        <v>720</v>
      </c>
      <c r="F557" t="n" s="14">
        <v>7488.0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0.71</v>
      </c>
      <c r="M557" t="n" s="30">
        <v>2473.0</v>
      </c>
      <c r="N557" t="n" s="17">
        <v>1323.54</v>
      </c>
      <c r="O557" t="s" s="18">
        <v>26</v>
      </c>
    </row>
    <row r="558">
      <c r="A558" t="s" s="13">
        <v>713</v>
      </c>
      <c r="B558" t="n" s="14">
        <v>5470.0</v>
      </c>
      <c r="C558" t="s" s="13">
        <v>892</v>
      </c>
      <c r="D558" t="s" s="13">
        <v>893</v>
      </c>
      <c r="E558" t="s" s="13">
        <v>720</v>
      </c>
      <c r="F558" t="n" s="14">
        <v>10658.0</v>
      </c>
      <c r="G558" t="s" s="15">
        <v>915</v>
      </c>
      <c r="H558" t="s" s="16">
        <v>48</v>
      </c>
      <c r="I558" t="s" s="13">
        <v>49</v>
      </c>
      <c r="J558" t="s" s="13">
        <v>25</v>
      </c>
      <c r="K558" s="13"/>
      <c r="L558" t="n" s="17">
        <v>0.75</v>
      </c>
      <c r="M558" t="n" s="30">
        <v>1516.0</v>
      </c>
      <c r="N558" t="n" s="17">
        <v>1354.88</v>
      </c>
      <c r="O558" t="s" s="18">
        <v>26</v>
      </c>
    </row>
    <row r="559">
      <c r="A559" t="s" s="13">
        <v>713</v>
      </c>
      <c r="B559" t="n" s="14">
        <v>5470.0</v>
      </c>
      <c r="C559" t="s" s="13">
        <v>892</v>
      </c>
      <c r="D559" t="s" s="13">
        <v>893</v>
      </c>
      <c r="E559" t="s" s="13">
        <v>720</v>
      </c>
      <c r="F559" t="n" s="14">
        <v>9413.0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1272.0</v>
      </c>
      <c r="N559" t="n" s="17">
        <v>1494.69</v>
      </c>
      <c r="O559" t="s" s="18">
        <v>26</v>
      </c>
    </row>
    <row r="560">
      <c r="A560" t="s" s="13">
        <v>713</v>
      </c>
      <c r="B560" t="n" s="14">
        <v>5470.0</v>
      </c>
      <c r="C560" t="s" s="13">
        <v>892</v>
      </c>
      <c r="D560" t="s" s="13">
        <v>893</v>
      </c>
      <c r="E560" t="s" s="13">
        <v>720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1518.0</v>
      </c>
      <c r="N560" t="n" s="17">
        <v>1970.87</v>
      </c>
      <c r="O560" t="s" s="18">
        <v>26</v>
      </c>
    </row>
    <row r="561">
      <c r="A561" t="s" s="13">
        <v>713</v>
      </c>
      <c r="B561" t="n" s="14">
        <v>5470.0</v>
      </c>
      <c r="C561" t="s" s="13">
        <v>892</v>
      </c>
      <c r="D561" t="s" s="13">
        <v>893</v>
      </c>
      <c r="E561" t="s" s="13">
        <v>720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2158.0</v>
      </c>
      <c r="N561" t="n" s="17">
        <v>2666.32</v>
      </c>
      <c r="O561" t="s" s="18">
        <v>26</v>
      </c>
    </row>
    <row r="562">
      <c r="A562" t="s" s="13">
        <v>713</v>
      </c>
      <c r="B562" t="n" s="14">
        <v>5030.0</v>
      </c>
      <c r="C562" t="s" s="13">
        <v>919</v>
      </c>
      <c r="D562" t="s" s="13">
        <v>920</v>
      </c>
      <c r="E562" t="s" s="13">
        <v>720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1492.14</v>
      </c>
      <c r="O562" t="s" s="18">
        <v>26</v>
      </c>
    </row>
    <row r="563">
      <c r="A563" t="s" s="13">
        <v>713</v>
      </c>
      <c r="B563" t="n" s="14">
        <v>5030.0</v>
      </c>
      <c r="C563" t="s" s="13">
        <v>919</v>
      </c>
      <c r="D563" t="s" s="13">
        <v>920</v>
      </c>
      <c r="E563" t="s" s="13">
        <v>720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1932.84</v>
      </c>
      <c r="O563" t="s" s="18">
        <v>26</v>
      </c>
    </row>
    <row r="564">
      <c r="A564" t="s" s="13">
        <v>713</v>
      </c>
      <c r="B564" t="n" s="14">
        <v>5030.0</v>
      </c>
      <c r="C564" t="s" s="13">
        <v>919</v>
      </c>
      <c r="D564" t="s" s="13">
        <v>920</v>
      </c>
      <c r="E564" t="s" s="13">
        <v>720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1710.82</v>
      </c>
      <c r="O564" t="s" s="18">
        <v>26</v>
      </c>
    </row>
    <row r="565">
      <c r="A565" t="s" s="13">
        <v>713</v>
      </c>
      <c r="B565" t="n" s="14">
        <v>5030.0</v>
      </c>
      <c r="C565" t="s" s="13">
        <v>919</v>
      </c>
      <c r="D565" t="s" s="13">
        <v>920</v>
      </c>
      <c r="E565" t="s" s="13">
        <v>720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1324.0</v>
      </c>
      <c r="N565" t="n" s="17">
        <v>1257.85</v>
      </c>
      <c r="O565" t="s" s="18">
        <v>26</v>
      </c>
    </row>
    <row r="566">
      <c r="A566" t="s" s="13">
        <v>713</v>
      </c>
      <c r="B566" t="n" s="14">
        <v>5030.0</v>
      </c>
      <c r="C566" t="s" s="13">
        <v>919</v>
      </c>
      <c r="D566" t="s" s="13">
        <v>920</v>
      </c>
      <c r="E566" t="s" s="13">
        <v>720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1548.0</v>
      </c>
      <c r="N566" t="n" s="17">
        <v>1811.99</v>
      </c>
      <c r="O566" t="s" s="18">
        <v>26</v>
      </c>
    </row>
    <row r="567">
      <c r="A567" t="s" s="13">
        <v>713</v>
      </c>
      <c r="B567" t="n" s="14">
        <v>5030.0</v>
      </c>
      <c r="C567" t="s" s="13">
        <v>919</v>
      </c>
      <c r="D567" t="s" s="13">
        <v>920</v>
      </c>
      <c r="E567" t="s" s="13">
        <v>720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1443.0</v>
      </c>
      <c r="N567" t="n" s="17">
        <v>1424.95</v>
      </c>
      <c r="O567" t="s" s="18">
        <v>26</v>
      </c>
    </row>
    <row r="568">
      <c r="A568" t="s" s="13">
        <v>713</v>
      </c>
      <c r="B568" t="n" s="14">
        <v>5030.0</v>
      </c>
      <c r="C568" t="s" s="13">
        <v>919</v>
      </c>
      <c r="D568" t="s" s="13">
        <v>920</v>
      </c>
      <c r="E568" t="s" s="13">
        <v>720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1511.0</v>
      </c>
      <c r="N568" t="n" s="17">
        <v>1797.78</v>
      </c>
      <c r="O568" t="s" s="18">
        <v>26</v>
      </c>
    </row>
    <row r="569">
      <c r="A569" t="s" s="13">
        <v>713</v>
      </c>
      <c r="B569" t="n" s="14">
        <v>5030.0</v>
      </c>
      <c r="C569" t="s" s="13">
        <v>919</v>
      </c>
      <c r="D569" t="s" s="13">
        <v>920</v>
      </c>
      <c r="E569" t="s" s="13">
        <v>720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2925.0</v>
      </c>
      <c r="N569" t="n" s="17">
        <v>1591.8</v>
      </c>
      <c r="O569" t="s" s="18">
        <v>26</v>
      </c>
    </row>
    <row r="570">
      <c r="A570" t="s" s="13">
        <v>713</v>
      </c>
      <c r="B570" t="n" s="14">
        <v>5030.0</v>
      </c>
      <c r="C570" t="s" s="13">
        <v>919</v>
      </c>
      <c r="D570" t="s" s="13">
        <v>920</v>
      </c>
      <c r="E570" t="s" s="13">
        <v>720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1644.18</v>
      </c>
      <c r="O570" t="s" s="18">
        <v>26</v>
      </c>
    </row>
    <row r="571">
      <c r="A571" t="s" s="13">
        <v>713</v>
      </c>
      <c r="B571" t="n" s="14">
        <v>5030.0</v>
      </c>
      <c r="C571" t="s" s="13">
        <v>919</v>
      </c>
      <c r="D571" t="s" s="13">
        <v>920</v>
      </c>
      <c r="E571" t="s" s="13">
        <v>720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1598.57</v>
      </c>
      <c r="O571" t="s" s="18">
        <v>26</v>
      </c>
    </row>
    <row r="572">
      <c r="A572" t="s" s="13">
        <v>713</v>
      </c>
      <c r="B572" t="n" s="14">
        <v>5030.0</v>
      </c>
      <c r="C572" t="s" s="13">
        <v>919</v>
      </c>
      <c r="D572" t="s" s="13">
        <v>920</v>
      </c>
      <c r="E572" t="s" s="13">
        <v>720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1663.0</v>
      </c>
      <c r="N572" t="n" s="17">
        <v>1557.85</v>
      </c>
      <c r="O572" t="s" s="18">
        <v>26</v>
      </c>
    </row>
    <row r="573">
      <c r="A573" t="s" s="13">
        <v>713</v>
      </c>
      <c r="B573" t="n" s="14">
        <v>5030.0</v>
      </c>
      <c r="C573" t="s" s="13">
        <v>919</v>
      </c>
      <c r="D573" t="s" s="13">
        <v>920</v>
      </c>
      <c r="E573" t="s" s="13">
        <v>720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1867.0</v>
      </c>
      <c r="N573" t="n" s="17">
        <v>1476.55</v>
      </c>
      <c r="O573" t="s" s="18">
        <v>26</v>
      </c>
    </row>
    <row r="574">
      <c r="A574" t="s" s="13">
        <v>713</v>
      </c>
      <c r="B574" t="n" s="14">
        <v>5030.0</v>
      </c>
      <c r="C574" t="s" s="13">
        <v>919</v>
      </c>
      <c r="D574" t="s" s="13">
        <v>920</v>
      </c>
      <c r="E574" t="s" s="13">
        <v>720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2005.0</v>
      </c>
      <c r="N574" t="n" s="17">
        <v>1718.11</v>
      </c>
      <c r="O574" t="s" s="18">
        <v>26</v>
      </c>
    </row>
    <row r="575">
      <c r="A575" t="s" s="13">
        <v>713</v>
      </c>
      <c r="B575" t="n" s="14">
        <v>5030.0</v>
      </c>
      <c r="C575" t="s" s="13">
        <v>919</v>
      </c>
      <c r="D575" t="s" s="13">
        <v>920</v>
      </c>
      <c r="E575" t="s" s="13">
        <v>720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1809.0</v>
      </c>
      <c r="N575" t="n" s="17">
        <v>1751.4</v>
      </c>
      <c r="O575" t="s" s="18">
        <v>26</v>
      </c>
    </row>
    <row r="576">
      <c r="A576" t="s" s="13">
        <v>713</v>
      </c>
      <c r="B576" t="n" s="14">
        <v>5030.0</v>
      </c>
      <c r="C576" t="s" s="13">
        <v>919</v>
      </c>
      <c r="D576" t="s" s="13">
        <v>920</v>
      </c>
      <c r="E576" t="s" s="13">
        <v>720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1570.0</v>
      </c>
      <c r="N576" t="n" s="17">
        <v>1881.89</v>
      </c>
      <c r="O576" t="s" s="18">
        <v>26</v>
      </c>
    </row>
    <row r="577">
      <c r="A577" t="s" s="13">
        <v>713</v>
      </c>
      <c r="B577" t="n" s="14">
        <v>5030.0</v>
      </c>
      <c r="C577" t="s" s="13">
        <v>919</v>
      </c>
      <c r="D577" t="s" s="13">
        <v>920</v>
      </c>
      <c r="E577" t="s" s="13">
        <v>720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1720.0</v>
      </c>
      <c r="N577" t="n" s="17">
        <v>1736.38</v>
      </c>
      <c r="O577" t="s" s="18">
        <v>26</v>
      </c>
    </row>
    <row r="578">
      <c r="A578" t="s" s="13">
        <v>713</v>
      </c>
      <c r="B578" t="n" s="14">
        <v>5030.0</v>
      </c>
      <c r="C578" t="s" s="13">
        <v>919</v>
      </c>
      <c r="D578" t="s" s="13">
        <v>920</v>
      </c>
      <c r="E578" t="s" s="13">
        <v>720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1488.34</v>
      </c>
      <c r="O578" t="s" s="18">
        <v>26</v>
      </c>
    </row>
    <row r="579">
      <c r="A579" t="s" s="13">
        <v>713</v>
      </c>
      <c r="B579" t="n" s="14">
        <v>5030.0</v>
      </c>
      <c r="C579" t="s" s="13">
        <v>919</v>
      </c>
      <c r="D579" t="s" s="13">
        <v>920</v>
      </c>
      <c r="E579" t="s" s="13">
        <v>720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1496.0</v>
      </c>
      <c r="N579" t="n" s="17">
        <v>1612.14</v>
      </c>
      <c r="O579" t="s" s="18">
        <v>26</v>
      </c>
    </row>
    <row r="580">
      <c r="A580" t="s" s="13">
        <v>713</v>
      </c>
      <c r="B580" t="n" s="14">
        <v>5030.0</v>
      </c>
      <c r="C580" t="s" s="13">
        <v>919</v>
      </c>
      <c r="D580" t="s" s="13">
        <v>920</v>
      </c>
      <c r="E580" t="s" s="13">
        <v>720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1778.06</v>
      </c>
      <c r="O580" t="s" s="18">
        <v>26</v>
      </c>
    </row>
    <row r="581">
      <c r="A581" t="s" s="13">
        <v>713</v>
      </c>
      <c r="B581" t="n" s="14">
        <v>5150.0</v>
      </c>
      <c r="C581" t="s" s="13">
        <v>940</v>
      </c>
      <c r="D581" t="s" s="13">
        <v>941</v>
      </c>
      <c r="E581" t="s" s="13">
        <v>720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2230.0</v>
      </c>
      <c r="N581" t="n" s="17">
        <v>1230.93</v>
      </c>
      <c r="O581" t="s" s="18">
        <v>26</v>
      </c>
    </row>
    <row r="582">
      <c r="A582" t="s" s="13">
        <v>713</v>
      </c>
      <c r="B582" t="n" s="14">
        <v>5150.0</v>
      </c>
      <c r="C582" t="s" s="13">
        <v>940</v>
      </c>
      <c r="D582" t="s" s="13">
        <v>941</v>
      </c>
      <c r="E582" t="s" s="13">
        <v>720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1249.0</v>
      </c>
      <c r="N582" t="n" s="17">
        <v>1398.0</v>
      </c>
      <c r="O582" t="s" s="18">
        <v>26</v>
      </c>
    </row>
    <row r="583">
      <c r="A583" t="s" s="13">
        <v>713</v>
      </c>
      <c r="B583" t="n" s="14">
        <v>5150.0</v>
      </c>
      <c r="C583" t="s" s="13">
        <v>940</v>
      </c>
      <c r="D583" t="s" s="13">
        <v>941</v>
      </c>
      <c r="E583" t="s" s="13">
        <v>720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1350.0</v>
      </c>
      <c r="N583" t="n" s="17">
        <v>1722.49</v>
      </c>
      <c r="O583" t="s" s="18">
        <v>26</v>
      </c>
    </row>
    <row r="584">
      <c r="A584" t="s" s="13">
        <v>713</v>
      </c>
      <c r="B584" t="n" s="14">
        <v>5150.0</v>
      </c>
      <c r="C584" t="s" s="13">
        <v>940</v>
      </c>
      <c r="D584" t="s" s="13">
        <v>941</v>
      </c>
      <c r="E584" t="s" s="13">
        <v>720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1199.2</v>
      </c>
      <c r="O584" t="s" s="18">
        <v>26</v>
      </c>
    </row>
    <row r="585">
      <c r="A585" t="s" s="13">
        <v>713</v>
      </c>
      <c r="B585" t="n" s="14">
        <v>5150.0</v>
      </c>
      <c r="C585" t="s" s="13">
        <v>940</v>
      </c>
      <c r="D585" t="s" s="13">
        <v>941</v>
      </c>
      <c r="E585" t="s" s="13">
        <v>720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1113.0</v>
      </c>
      <c r="N585" t="n" s="17">
        <v>1238.01</v>
      </c>
      <c r="O585" t="s" s="18">
        <v>26</v>
      </c>
    </row>
    <row r="586">
      <c r="A586" t="s" s="13">
        <v>713</v>
      </c>
      <c r="B586" t="n" s="14">
        <v>5150.0</v>
      </c>
      <c r="C586" t="s" s="13">
        <v>940</v>
      </c>
      <c r="D586" t="s" s="13">
        <v>941</v>
      </c>
      <c r="E586" t="s" s="13">
        <v>720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2161.77</v>
      </c>
      <c r="O586" t="s" s="18">
        <v>26</v>
      </c>
    </row>
    <row r="587">
      <c r="A587" t="s" s="13">
        <v>713</v>
      </c>
      <c r="B587" t="n" s="14">
        <v>5150.0</v>
      </c>
      <c r="C587" t="s" s="13">
        <v>940</v>
      </c>
      <c r="D587" t="s" s="13">
        <v>941</v>
      </c>
      <c r="E587" t="s" s="13">
        <v>720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1889.0</v>
      </c>
      <c r="N587" t="n" s="17">
        <v>1218.4</v>
      </c>
      <c r="O587" t="s" s="18">
        <v>26</v>
      </c>
    </row>
    <row r="588">
      <c r="A588" t="s" s="13">
        <v>713</v>
      </c>
      <c r="B588" t="n" s="14">
        <v>5150.0</v>
      </c>
      <c r="C588" t="s" s="13">
        <v>940</v>
      </c>
      <c r="D588" t="s" s="13">
        <v>941</v>
      </c>
      <c r="E588" t="s" s="13">
        <v>720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1484.0</v>
      </c>
      <c r="N588" t="n" s="17">
        <v>1848.42</v>
      </c>
      <c r="O588" t="s" s="18">
        <v>26</v>
      </c>
    </row>
    <row r="589">
      <c r="A589" t="s" s="13">
        <v>713</v>
      </c>
      <c r="B589" t="n" s="14">
        <v>5150.0</v>
      </c>
      <c r="C589" t="s" s="13">
        <v>940</v>
      </c>
      <c r="D589" t="s" s="13">
        <v>941</v>
      </c>
      <c r="E589" t="s" s="13">
        <v>720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1945.0</v>
      </c>
      <c r="N589" t="n" s="17">
        <v>2019.29</v>
      </c>
      <c r="O589" t="s" s="18">
        <v>26</v>
      </c>
    </row>
    <row r="590">
      <c r="A590" t="s" s="13">
        <v>713</v>
      </c>
      <c r="B590" t="n" s="14">
        <v>5150.0</v>
      </c>
      <c r="C590" t="s" s="13">
        <v>940</v>
      </c>
      <c r="D590" t="s" s="13">
        <v>941</v>
      </c>
      <c r="E590" t="s" s="13">
        <v>720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1726.93</v>
      </c>
      <c r="O590" t="s" s="18">
        <v>26</v>
      </c>
    </row>
    <row r="591">
      <c r="A591" t="s" s="13">
        <v>713</v>
      </c>
      <c r="B591" t="n" s="14">
        <v>5150.0</v>
      </c>
      <c r="C591" t="s" s="13">
        <v>940</v>
      </c>
      <c r="D591" t="s" s="13">
        <v>941</v>
      </c>
      <c r="E591" t="s" s="13">
        <v>720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1196.45</v>
      </c>
      <c r="O591" t="s" s="18">
        <v>26</v>
      </c>
    </row>
    <row r="592">
      <c r="A592" t="s" s="13">
        <v>713</v>
      </c>
      <c r="B592" t="n" s="14">
        <v>5150.0</v>
      </c>
      <c r="C592" t="s" s="13">
        <v>940</v>
      </c>
      <c r="D592" t="s" s="13">
        <v>941</v>
      </c>
      <c r="E592" t="s" s="13">
        <v>720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1486.0</v>
      </c>
      <c r="N592" t="n" s="17">
        <v>1494.47</v>
      </c>
      <c r="O592" t="s" s="18">
        <v>26</v>
      </c>
    </row>
    <row r="593">
      <c r="A593" t="s" s="13">
        <v>713</v>
      </c>
      <c r="B593" t="n" s="14">
        <v>5150.0</v>
      </c>
      <c r="C593" t="s" s="13">
        <v>940</v>
      </c>
      <c r="D593" t="s" s="13">
        <v>941</v>
      </c>
      <c r="E593" t="s" s="13">
        <v>720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1747.0</v>
      </c>
      <c r="N593" t="n" s="17">
        <v>1542.29</v>
      </c>
      <c r="O593" t="s" s="18">
        <v>26</v>
      </c>
    </row>
    <row r="594">
      <c r="A594" t="s" s="13">
        <v>713</v>
      </c>
      <c r="B594" t="n" s="14">
        <v>5150.0</v>
      </c>
      <c r="C594" t="s" s="13">
        <v>940</v>
      </c>
      <c r="D594" t="s" s="13">
        <v>941</v>
      </c>
      <c r="E594" t="s" s="13">
        <v>720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1626.95</v>
      </c>
      <c r="O594" t="s" s="18">
        <v>26</v>
      </c>
    </row>
    <row r="595">
      <c r="A595" t="s" s="13">
        <v>713</v>
      </c>
      <c r="B595" t="n" s="14">
        <v>5150.0</v>
      </c>
      <c r="C595" t="s" s="13">
        <v>940</v>
      </c>
      <c r="D595" t="s" s="13">
        <v>941</v>
      </c>
      <c r="E595" t="s" s="13">
        <v>720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1059.0</v>
      </c>
      <c r="N595" t="n" s="17">
        <v>1393.24</v>
      </c>
      <c r="O595" t="s" s="18">
        <v>26</v>
      </c>
    </row>
    <row r="596">
      <c r="A596" t="s" s="13">
        <v>713</v>
      </c>
      <c r="B596" t="n" s="14">
        <v>5300.0</v>
      </c>
      <c r="C596" t="s" s="13">
        <v>957</v>
      </c>
      <c r="D596" t="s" s="13">
        <v>958</v>
      </c>
      <c r="E596" t="s" s="13">
        <v>720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1223.0</v>
      </c>
      <c r="N596" t="n" s="17">
        <v>1523.78</v>
      </c>
      <c r="O596" t="s" s="18">
        <v>26</v>
      </c>
    </row>
    <row r="597">
      <c r="A597" t="s" s="13">
        <v>713</v>
      </c>
      <c r="B597" t="n" s="14">
        <v>5300.0</v>
      </c>
      <c r="C597" t="s" s="13">
        <v>957</v>
      </c>
      <c r="D597" t="s" s="13">
        <v>958</v>
      </c>
      <c r="E597" t="s" s="13">
        <v>720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1383.0</v>
      </c>
      <c r="N597" t="n" s="17">
        <v>1808.23</v>
      </c>
      <c r="O597" t="s" s="18">
        <v>26</v>
      </c>
    </row>
    <row r="598">
      <c r="A598" t="s" s="13">
        <v>713</v>
      </c>
      <c r="B598" t="n" s="14">
        <v>5300.0</v>
      </c>
      <c r="C598" t="s" s="13">
        <v>957</v>
      </c>
      <c r="D598" t="s" s="13">
        <v>958</v>
      </c>
      <c r="E598" t="s" s="13">
        <v>720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1402.0</v>
      </c>
      <c r="N598" t="n" s="17">
        <v>1786.83</v>
      </c>
      <c r="O598" t="s" s="18">
        <v>26</v>
      </c>
    </row>
    <row r="599">
      <c r="A599" t="s" s="13">
        <v>713</v>
      </c>
      <c r="B599" t="n" s="14">
        <v>5300.0</v>
      </c>
      <c r="C599" t="s" s="13">
        <v>957</v>
      </c>
      <c r="D599" t="s" s="13">
        <v>958</v>
      </c>
      <c r="E599" t="s" s="13">
        <v>720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1218.0</v>
      </c>
      <c r="N599" t="n" s="17">
        <v>1411.18</v>
      </c>
      <c r="O599" t="s" s="18">
        <v>26</v>
      </c>
    </row>
    <row r="600">
      <c r="A600" t="s" s="13">
        <v>713</v>
      </c>
      <c r="B600" t="n" s="14">
        <v>5300.0</v>
      </c>
      <c r="C600" t="s" s="13">
        <v>957</v>
      </c>
      <c r="D600" t="s" s="13">
        <v>958</v>
      </c>
      <c r="E600" t="s" s="13">
        <v>720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1393.0</v>
      </c>
      <c r="N600" t="n" s="17">
        <v>1458.41</v>
      </c>
      <c r="O600" t="s" s="18">
        <v>26</v>
      </c>
    </row>
    <row r="601">
      <c r="A601" t="s" s="13">
        <v>713</v>
      </c>
      <c r="B601" t="n" s="14">
        <v>5300.0</v>
      </c>
      <c r="C601" t="s" s="13">
        <v>957</v>
      </c>
      <c r="D601" t="s" s="13">
        <v>958</v>
      </c>
      <c r="E601" t="s" s="13">
        <v>720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4197.0</v>
      </c>
      <c r="N601" t="n" s="17">
        <v>2164.68</v>
      </c>
      <c r="O601" t="s" s="18">
        <v>26</v>
      </c>
    </row>
    <row r="602">
      <c r="A602" t="s" s="13">
        <v>713</v>
      </c>
      <c r="B602" t="n" s="14">
        <v>5300.0</v>
      </c>
      <c r="C602" t="s" s="13">
        <v>957</v>
      </c>
      <c r="D602" t="s" s="13">
        <v>958</v>
      </c>
      <c r="E602" t="s" s="13">
        <v>720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1565.51</v>
      </c>
      <c r="O602" t="s" s="18">
        <v>26</v>
      </c>
    </row>
    <row r="603">
      <c r="A603" t="s" s="13">
        <v>713</v>
      </c>
      <c r="B603" t="n" s="14">
        <v>5300.0</v>
      </c>
      <c r="C603" t="s" s="13">
        <v>957</v>
      </c>
      <c r="D603" t="s" s="13">
        <v>958</v>
      </c>
      <c r="E603" t="s" s="13">
        <v>720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1656.19</v>
      </c>
      <c r="O603" t="s" s="18">
        <v>26</v>
      </c>
    </row>
    <row r="604">
      <c r="A604" t="s" s="13">
        <v>713</v>
      </c>
      <c r="B604" t="n" s="14">
        <v>5300.0</v>
      </c>
      <c r="C604" t="s" s="13">
        <v>957</v>
      </c>
      <c r="D604" t="s" s="13">
        <v>958</v>
      </c>
      <c r="E604" t="s" s="13">
        <v>720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2562.3</v>
      </c>
      <c r="O604" t="s" s="18">
        <v>26</v>
      </c>
    </row>
    <row r="605">
      <c r="A605" t="s" s="13">
        <v>713</v>
      </c>
      <c r="B605" t="n" s="14">
        <v>5300.0</v>
      </c>
      <c r="C605" t="s" s="13">
        <v>957</v>
      </c>
      <c r="D605" t="s" s="13">
        <v>958</v>
      </c>
      <c r="E605" t="s" s="13">
        <v>720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1523.0</v>
      </c>
      <c r="N605" t="n" s="17">
        <v>1637.32</v>
      </c>
      <c r="O605" t="s" s="18">
        <v>26</v>
      </c>
    </row>
    <row r="606">
      <c r="A606" t="s" s="13">
        <v>713</v>
      </c>
      <c r="B606" t="n" s="14">
        <v>5300.0</v>
      </c>
      <c r="C606" t="s" s="13">
        <v>957</v>
      </c>
      <c r="D606" t="s" s="13">
        <v>958</v>
      </c>
      <c r="E606" t="s" s="13">
        <v>720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2384.0</v>
      </c>
      <c r="N606" t="n" s="17">
        <v>1218.81</v>
      </c>
      <c r="O606" t="s" s="18">
        <v>26</v>
      </c>
    </row>
    <row r="607">
      <c r="A607" t="s" s="13">
        <v>713</v>
      </c>
      <c r="B607" t="n" s="14">
        <v>5300.0</v>
      </c>
      <c r="C607" t="s" s="13">
        <v>957</v>
      </c>
      <c r="D607" t="s" s="13">
        <v>958</v>
      </c>
      <c r="E607" t="s" s="13">
        <v>720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1550.0</v>
      </c>
      <c r="N607" t="n" s="17">
        <v>1686.67</v>
      </c>
      <c r="O607" t="s" s="18">
        <v>26</v>
      </c>
    </row>
    <row r="608">
      <c r="A608" t="s" s="13">
        <v>713</v>
      </c>
      <c r="B608" t="n" s="14">
        <v>5300.0</v>
      </c>
      <c r="C608" t="s" s="13">
        <v>957</v>
      </c>
      <c r="D608" t="s" s="13">
        <v>958</v>
      </c>
      <c r="E608" t="s" s="13">
        <v>720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1460.76</v>
      </c>
      <c r="O608" t="s" s="18">
        <v>26</v>
      </c>
    </row>
    <row r="609">
      <c r="A609" t="s" s="13">
        <v>713</v>
      </c>
      <c r="B609" t="n" s="14">
        <v>5300.0</v>
      </c>
      <c r="C609" t="s" s="13">
        <v>957</v>
      </c>
      <c r="D609" t="s" s="13">
        <v>958</v>
      </c>
      <c r="E609" t="s" s="13">
        <v>720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1509.0</v>
      </c>
      <c r="N609" t="n" s="17">
        <v>1590.17</v>
      </c>
      <c r="O609" t="s" s="18">
        <v>26</v>
      </c>
    </row>
    <row r="610">
      <c r="A610" t="s" s="13">
        <v>713</v>
      </c>
      <c r="B610" t="n" s="14">
        <v>5300.0</v>
      </c>
      <c r="C610" t="s" s="13">
        <v>957</v>
      </c>
      <c r="D610" t="s" s="13">
        <v>958</v>
      </c>
      <c r="E610" t="s" s="13">
        <v>720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1749.41</v>
      </c>
      <c r="O610" t="s" s="18">
        <v>26</v>
      </c>
    </row>
    <row r="611">
      <c r="A611" t="s" s="13">
        <v>713</v>
      </c>
      <c r="B611" t="n" s="14">
        <v>5300.0</v>
      </c>
      <c r="C611" t="s" s="13">
        <v>957</v>
      </c>
      <c r="D611" t="s" s="13">
        <v>958</v>
      </c>
      <c r="E611" t="s" s="13">
        <v>720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1864.0</v>
      </c>
      <c r="N611" t="n" s="17">
        <v>1677.66</v>
      </c>
      <c r="O611" t="s" s="18">
        <v>26</v>
      </c>
    </row>
    <row r="612">
      <c r="A612" t="s" s="13">
        <v>713</v>
      </c>
      <c r="B612" t="n" s="14">
        <v>5300.0</v>
      </c>
      <c r="C612" t="s" s="13">
        <v>957</v>
      </c>
      <c r="D612" t="s" s="13">
        <v>958</v>
      </c>
      <c r="E612" t="s" s="13">
        <v>720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1419.0</v>
      </c>
      <c r="N612" t="n" s="17">
        <v>1479.45</v>
      </c>
      <c r="O612" t="s" s="18">
        <v>26</v>
      </c>
    </row>
    <row r="613">
      <c r="A613" t="s" s="13">
        <v>713</v>
      </c>
      <c r="B613" t="n" s="14">
        <v>5300.0</v>
      </c>
      <c r="C613" t="s" s="13">
        <v>957</v>
      </c>
      <c r="D613" t="s" s="13">
        <v>958</v>
      </c>
      <c r="E613" t="s" s="13">
        <v>720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1366.85</v>
      </c>
      <c r="O613" t="s" s="18">
        <v>26</v>
      </c>
    </row>
    <row r="614">
      <c r="A614" t="s" s="13">
        <v>713</v>
      </c>
      <c r="B614" t="n" s="14">
        <v>5300.0</v>
      </c>
      <c r="C614" t="s" s="13">
        <v>957</v>
      </c>
      <c r="D614" t="s" s="13">
        <v>958</v>
      </c>
      <c r="E614" t="s" s="13">
        <v>720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1817.0</v>
      </c>
      <c r="N614" t="n" s="17">
        <v>1883.98</v>
      </c>
      <c r="O614" t="s" s="18">
        <v>26</v>
      </c>
    </row>
    <row r="615">
      <c r="A615" t="s" s="13">
        <v>713</v>
      </c>
      <c r="B615" t="n" s="14">
        <v>5300.0</v>
      </c>
      <c r="C615" t="s" s="13">
        <v>957</v>
      </c>
      <c r="D615" t="s" s="13">
        <v>958</v>
      </c>
      <c r="E615" t="s" s="13">
        <v>720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1517.5</v>
      </c>
      <c r="O615" t="s" s="18">
        <v>26</v>
      </c>
    </row>
    <row r="616">
      <c r="A616" t="s" s="13">
        <v>713</v>
      </c>
      <c r="B616" t="n" s="14">
        <v>5300.0</v>
      </c>
      <c r="C616" t="s" s="13">
        <v>957</v>
      </c>
      <c r="D616" t="s" s="13">
        <v>958</v>
      </c>
      <c r="E616" t="s" s="13">
        <v>720</v>
      </c>
      <c r="F616" t="n" s="14">
        <v>9670.0</v>
      </c>
      <c r="G616" t="s" s="15">
        <v>788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1323.0</v>
      </c>
      <c r="N616" t="n" s="17">
        <v>1566.25</v>
      </c>
      <c r="O616" t="s" s="18">
        <v>26</v>
      </c>
    </row>
    <row r="617">
      <c r="A617" t="s" s="13">
        <v>713</v>
      </c>
      <c r="B617" t="n" s="14">
        <v>5300.0</v>
      </c>
      <c r="C617" t="s" s="13">
        <v>957</v>
      </c>
      <c r="D617" t="s" s="13">
        <v>958</v>
      </c>
      <c r="E617" t="s" s="13">
        <v>720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1345.0</v>
      </c>
      <c r="N617" t="n" s="17">
        <v>1507.6</v>
      </c>
      <c r="O617" t="s" s="18">
        <v>26</v>
      </c>
    </row>
    <row r="618">
      <c r="A618" t="s" s="13">
        <v>713</v>
      </c>
      <c r="B618" t="n" s="14">
        <v>5300.0</v>
      </c>
      <c r="C618" t="s" s="13">
        <v>957</v>
      </c>
      <c r="D618" t="s" s="13">
        <v>958</v>
      </c>
      <c r="E618" t="s" s="13">
        <v>720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1185.0</v>
      </c>
      <c r="N618" t="n" s="17">
        <v>1382.7</v>
      </c>
      <c r="O618" t="s" s="18">
        <v>26</v>
      </c>
    </row>
    <row r="619">
      <c r="A619" t="s" s="13">
        <v>713</v>
      </c>
      <c r="B619" t="n" s="14">
        <v>5300.0</v>
      </c>
      <c r="C619" t="s" s="13">
        <v>957</v>
      </c>
      <c r="D619" t="s" s="13">
        <v>958</v>
      </c>
      <c r="E619" t="s" s="13">
        <v>720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1536.99</v>
      </c>
      <c r="O619" t="s" s="18">
        <v>26</v>
      </c>
    </row>
    <row r="620">
      <c r="A620" t="s" s="13">
        <v>713</v>
      </c>
      <c r="B620" t="n" s="14">
        <v>5300.0</v>
      </c>
      <c r="C620" t="s" s="13">
        <v>957</v>
      </c>
      <c r="D620" t="s" s="13">
        <v>958</v>
      </c>
      <c r="E620" t="s" s="13">
        <v>720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1502.0</v>
      </c>
      <c r="N620" t="n" s="17">
        <v>1887.26</v>
      </c>
      <c r="O620" t="s" s="18">
        <v>26</v>
      </c>
    </row>
    <row r="621">
      <c r="A621" t="s" s="13">
        <v>713</v>
      </c>
      <c r="B621" t="n" s="14">
        <v>5300.0</v>
      </c>
      <c r="C621" t="s" s="13">
        <v>957</v>
      </c>
      <c r="D621" t="s" s="13">
        <v>958</v>
      </c>
      <c r="E621" t="s" s="13">
        <v>720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2263.0</v>
      </c>
      <c r="N621" t="n" s="17">
        <v>1199.57</v>
      </c>
      <c r="O621" t="s" s="18">
        <v>26</v>
      </c>
    </row>
    <row r="622">
      <c r="A622" t="s" s="13">
        <v>713</v>
      </c>
      <c r="B622" t="n" s="14">
        <v>5300.0</v>
      </c>
      <c r="C622" t="s" s="13">
        <v>957</v>
      </c>
      <c r="D622" t="s" s="13">
        <v>958</v>
      </c>
      <c r="E622" t="s" s="13">
        <v>720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1330.0</v>
      </c>
      <c r="N622" t="n" s="17">
        <v>1775.3</v>
      </c>
      <c r="O622" t="s" s="18">
        <v>26</v>
      </c>
    </row>
    <row r="623">
      <c r="A623" t="s" s="13">
        <v>713</v>
      </c>
      <c r="B623" t="n" s="14">
        <v>5300.0</v>
      </c>
      <c r="C623" t="s" s="13">
        <v>957</v>
      </c>
      <c r="D623" t="s" s="13">
        <v>958</v>
      </c>
      <c r="E623" t="s" s="13">
        <v>720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2119.93</v>
      </c>
      <c r="O623" t="s" s="18">
        <v>26</v>
      </c>
    </row>
    <row r="624">
      <c r="A624" t="s" s="13">
        <v>713</v>
      </c>
      <c r="B624" t="n" s="14">
        <v>5300.0</v>
      </c>
      <c r="C624" t="s" s="13">
        <v>957</v>
      </c>
      <c r="D624" t="s" s="13">
        <v>958</v>
      </c>
      <c r="E624" t="s" s="13">
        <v>720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2304.0</v>
      </c>
      <c r="N624" t="n" s="17">
        <v>1211.65</v>
      </c>
      <c r="O624" t="s" s="18">
        <v>26</v>
      </c>
    </row>
    <row r="625">
      <c r="A625" t="s" s="13">
        <v>713</v>
      </c>
      <c r="B625" t="n" s="14">
        <v>5300.0</v>
      </c>
      <c r="C625" t="s" s="13">
        <v>957</v>
      </c>
      <c r="D625" t="s" s="13">
        <v>958</v>
      </c>
      <c r="E625" t="s" s="13">
        <v>720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1398.0</v>
      </c>
      <c r="N625" t="n" s="17">
        <v>1459.89</v>
      </c>
      <c r="O625" t="s" s="18">
        <v>26</v>
      </c>
    </row>
    <row r="626">
      <c r="A626" t="s" s="13">
        <v>713</v>
      </c>
      <c r="B626" t="n" s="14">
        <v>5300.0</v>
      </c>
      <c r="C626" t="s" s="13">
        <v>957</v>
      </c>
      <c r="D626" t="s" s="13">
        <v>958</v>
      </c>
      <c r="E626" t="s" s="13">
        <v>720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2331.0</v>
      </c>
      <c r="N626" t="n" s="17">
        <v>1205.27</v>
      </c>
      <c r="O626" t="s" s="18">
        <v>26</v>
      </c>
    </row>
    <row r="627">
      <c r="A627" t="s" s="13">
        <v>713</v>
      </c>
      <c r="B627" t="n" s="14">
        <v>5300.0</v>
      </c>
      <c r="C627" t="s" s="13">
        <v>957</v>
      </c>
      <c r="D627" t="s" s="13">
        <v>958</v>
      </c>
      <c r="E627" t="s" s="13">
        <v>720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1370.0</v>
      </c>
      <c r="N627" t="n" s="17">
        <v>1564.69</v>
      </c>
      <c r="O627" t="s" s="18">
        <v>26</v>
      </c>
    </row>
    <row r="628">
      <c r="A628" t="s" s="13">
        <v>713</v>
      </c>
      <c r="B628" t="n" s="14">
        <v>5600.0</v>
      </c>
      <c r="C628" t="s" s="13">
        <v>990</v>
      </c>
      <c r="D628" t="s" s="13">
        <v>991</v>
      </c>
      <c r="E628" t="s" s="13">
        <v>720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1365.0</v>
      </c>
      <c r="N628" t="n" s="17">
        <v>1721.5</v>
      </c>
      <c r="O628" t="s" s="18">
        <v>26</v>
      </c>
    </row>
    <row r="629">
      <c r="A629" t="s" s="13">
        <v>713</v>
      </c>
      <c r="B629" t="n" s="14">
        <v>5600.0</v>
      </c>
      <c r="C629" t="s" s="13">
        <v>990</v>
      </c>
      <c r="D629" t="s" s="13">
        <v>991</v>
      </c>
      <c r="E629" t="s" s="13">
        <v>720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1456.0</v>
      </c>
      <c r="N629" t="n" s="17">
        <v>1587.16</v>
      </c>
      <c r="O629" t="s" s="18">
        <v>26</v>
      </c>
    </row>
    <row r="630">
      <c r="A630" t="s" s="13">
        <v>713</v>
      </c>
      <c r="B630" t="n" s="14">
        <v>5600.0</v>
      </c>
      <c r="C630" t="s" s="13">
        <v>990</v>
      </c>
      <c r="D630" t="s" s="13">
        <v>991</v>
      </c>
      <c r="E630" t="s" s="13">
        <v>720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1650.0</v>
      </c>
      <c r="N630" t="n" s="17">
        <v>1555.71</v>
      </c>
      <c r="O630" t="s" s="18">
        <v>26</v>
      </c>
    </row>
    <row r="631">
      <c r="A631" t="s" s="13">
        <v>713</v>
      </c>
      <c r="B631" t="n" s="14">
        <v>5600.0</v>
      </c>
      <c r="C631" t="s" s="13">
        <v>990</v>
      </c>
      <c r="D631" t="s" s="13">
        <v>991</v>
      </c>
      <c r="E631" t="s" s="13">
        <v>720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2177.0</v>
      </c>
      <c r="N631" t="n" s="17">
        <v>1272.03</v>
      </c>
      <c r="O631" t="s" s="18">
        <v>26</v>
      </c>
    </row>
    <row r="632">
      <c r="A632" t="s" s="13">
        <v>713</v>
      </c>
      <c r="B632" t="n" s="14">
        <v>5600.0</v>
      </c>
      <c r="C632" t="s" s="13">
        <v>990</v>
      </c>
      <c r="D632" t="s" s="13">
        <v>991</v>
      </c>
      <c r="E632" t="s" s="13">
        <v>720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1332.0</v>
      </c>
      <c r="N632" t="n" s="17">
        <v>1605.27</v>
      </c>
      <c r="O632" t="s" s="18">
        <v>26</v>
      </c>
    </row>
    <row r="633">
      <c r="A633" t="s" s="13">
        <v>713</v>
      </c>
      <c r="B633" t="n" s="14">
        <v>5600.0</v>
      </c>
      <c r="C633" t="s" s="13">
        <v>990</v>
      </c>
      <c r="D633" t="s" s="13">
        <v>991</v>
      </c>
      <c r="E633" t="s" s="13">
        <v>720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1430.0</v>
      </c>
      <c r="N633" t="n" s="17">
        <v>1854.78</v>
      </c>
      <c r="O633" t="s" s="18">
        <v>26</v>
      </c>
    </row>
    <row r="634">
      <c r="A634" t="s" s="13">
        <v>713</v>
      </c>
      <c r="B634" t="n" s="14">
        <v>5600.0</v>
      </c>
      <c r="C634" t="s" s="13">
        <v>990</v>
      </c>
      <c r="D634" t="s" s="13">
        <v>991</v>
      </c>
      <c r="E634" t="s" s="13">
        <v>720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1469.0</v>
      </c>
      <c r="N634" t="n" s="17">
        <v>1975.69</v>
      </c>
      <c r="O634" t="s" s="18">
        <v>26</v>
      </c>
    </row>
    <row r="635">
      <c r="A635" t="s" s="13">
        <v>713</v>
      </c>
      <c r="B635" t="n" s="14">
        <v>5600.0</v>
      </c>
      <c r="C635" t="s" s="13">
        <v>990</v>
      </c>
      <c r="D635" t="s" s="13">
        <v>991</v>
      </c>
      <c r="E635" t="s" s="13">
        <v>720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1898.97</v>
      </c>
      <c r="O635" t="s" s="18">
        <v>26</v>
      </c>
    </row>
    <row r="636">
      <c r="A636" t="s" s="13">
        <v>713</v>
      </c>
      <c r="B636" t="n" s="14">
        <v>5600.0</v>
      </c>
      <c r="C636" t="s" s="13">
        <v>990</v>
      </c>
      <c r="D636" t="s" s="13">
        <v>991</v>
      </c>
      <c r="E636" t="s" s="13">
        <v>720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1389.6</v>
      </c>
      <c r="O636" t="s" s="18">
        <v>26</v>
      </c>
    </row>
    <row r="637">
      <c r="A637" t="s" s="13">
        <v>713</v>
      </c>
      <c r="B637" t="n" s="14">
        <v>5600.0</v>
      </c>
      <c r="C637" t="s" s="13">
        <v>990</v>
      </c>
      <c r="D637" t="s" s="13">
        <v>991</v>
      </c>
      <c r="E637" t="s" s="13">
        <v>720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1601.55</v>
      </c>
      <c r="O637" t="s" s="18">
        <v>26</v>
      </c>
    </row>
    <row r="638">
      <c r="A638" t="s" s="13">
        <v>713</v>
      </c>
      <c r="B638" t="n" s="14">
        <v>5600.0</v>
      </c>
      <c r="C638" t="s" s="13">
        <v>990</v>
      </c>
      <c r="D638" t="s" s="13">
        <v>991</v>
      </c>
      <c r="E638" t="s" s="13">
        <v>720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1642.0</v>
      </c>
      <c r="N638" t="n" s="17">
        <v>1600.99</v>
      </c>
      <c r="O638" t="s" s="18">
        <v>26</v>
      </c>
    </row>
    <row r="639">
      <c r="A639" t="s" s="13">
        <v>713</v>
      </c>
      <c r="B639" t="n" s="14">
        <v>5600.0</v>
      </c>
      <c r="C639" t="s" s="13">
        <v>990</v>
      </c>
      <c r="D639" t="s" s="13">
        <v>991</v>
      </c>
      <c r="E639" t="s" s="13">
        <v>720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1324.0</v>
      </c>
      <c r="N639" t="n" s="17">
        <v>1636.24</v>
      </c>
      <c r="O639" t="s" s="18">
        <v>26</v>
      </c>
    </row>
    <row r="640">
      <c r="A640" t="s" s="13">
        <v>713</v>
      </c>
      <c r="B640" t="n" s="14">
        <v>5600.0</v>
      </c>
      <c r="C640" t="s" s="13">
        <v>990</v>
      </c>
      <c r="D640" t="s" s="13">
        <v>991</v>
      </c>
      <c r="E640" t="s" s="13">
        <v>720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2155.9</v>
      </c>
      <c r="O640" t="s" s="18">
        <v>26</v>
      </c>
    </row>
    <row r="641">
      <c r="A641" t="s" s="13">
        <v>713</v>
      </c>
      <c r="B641" t="n" s="14">
        <v>5600.0</v>
      </c>
      <c r="C641" t="s" s="13">
        <v>990</v>
      </c>
      <c r="D641" t="s" s="13">
        <v>991</v>
      </c>
      <c r="E641" t="s" s="13">
        <v>720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2317.0</v>
      </c>
      <c r="N641" t="n" s="17">
        <v>1227.99</v>
      </c>
      <c r="O641" t="s" s="18">
        <v>26</v>
      </c>
    </row>
    <row r="642">
      <c r="A642" t="s" s="13">
        <v>713</v>
      </c>
      <c r="B642" t="n" s="14">
        <v>5600.0</v>
      </c>
      <c r="C642" t="s" s="13">
        <v>990</v>
      </c>
      <c r="D642" t="s" s="13">
        <v>991</v>
      </c>
      <c r="E642" t="s" s="13">
        <v>720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2436.0</v>
      </c>
      <c r="N642" t="n" s="17">
        <v>1262.63</v>
      </c>
      <c r="O642" t="s" s="18">
        <v>26</v>
      </c>
    </row>
    <row r="643">
      <c r="A643" t="s" s="13">
        <v>713</v>
      </c>
      <c r="B643" t="n" s="14">
        <v>5600.0</v>
      </c>
      <c r="C643" t="s" s="13">
        <v>990</v>
      </c>
      <c r="D643" t="s" s="13">
        <v>991</v>
      </c>
      <c r="E643" t="s" s="13">
        <v>720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32</v>
      </c>
      <c r="K643" s="13"/>
      <c r="L643" t="n" s="17">
        <v>1.0</v>
      </c>
      <c r="M643" t="n" s="30">
        <v>1097.0</v>
      </c>
      <c r="N643" t="n" s="17">
        <v>1340.53</v>
      </c>
      <c r="O643" t="s" s="18">
        <v>26</v>
      </c>
    </row>
    <row r="644">
      <c r="A644" t="s" s="13">
        <v>713</v>
      </c>
      <c r="B644" t="n" s="14">
        <v>5600.0</v>
      </c>
      <c r="C644" t="s" s="13">
        <v>990</v>
      </c>
      <c r="D644" t="s" s="13">
        <v>991</v>
      </c>
      <c r="E644" t="s" s="13">
        <v>720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1817.0</v>
      </c>
      <c r="N644" t="n" s="17">
        <v>1590.76</v>
      </c>
      <c r="O644" t="s" s="18">
        <v>26</v>
      </c>
    </row>
    <row r="645">
      <c r="A645" t="s" s="13">
        <v>713</v>
      </c>
      <c r="B645" t="n" s="14">
        <v>5600.0</v>
      </c>
      <c r="C645" t="s" s="13">
        <v>990</v>
      </c>
      <c r="D645" t="s" s="13">
        <v>991</v>
      </c>
      <c r="E645" t="s" s="13">
        <v>720</v>
      </c>
      <c r="F645" t="n" s="14">
        <v>17378.0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0.1</v>
      </c>
      <c r="M645" t="n" s="30">
        <v>1750.0</v>
      </c>
      <c r="N645" t="n" s="17">
        <v>2453.7</v>
      </c>
      <c r="O645" t="s" s="18">
        <v>26</v>
      </c>
    </row>
    <row r="646">
      <c r="A646" t="s" s="13">
        <v>713</v>
      </c>
      <c r="B646" t="n" s="14">
        <v>5600.0</v>
      </c>
      <c r="C646" t="s" s="13">
        <v>990</v>
      </c>
      <c r="D646" t="s" s="13">
        <v>991</v>
      </c>
      <c r="E646" t="s" s="13">
        <v>720</v>
      </c>
      <c r="F646" t="n" s="14">
        <v>9887.0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1478.0</v>
      </c>
      <c r="N646" t="n" s="17">
        <v>1636.46</v>
      </c>
      <c r="O646" t="s" s="18">
        <v>26</v>
      </c>
    </row>
    <row r="647">
      <c r="A647" t="s" s="13">
        <v>713</v>
      </c>
      <c r="B647" t="n" s="14">
        <v>5600.0</v>
      </c>
      <c r="C647" t="s" s="13">
        <v>990</v>
      </c>
      <c r="D647" t="s" s="13">
        <v>991</v>
      </c>
      <c r="E647" t="s" s="13">
        <v>720</v>
      </c>
      <c r="F647" t="n" s="14">
        <v>12673.0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2396.0</v>
      </c>
      <c r="N647" t="n" s="17">
        <v>1264.29</v>
      </c>
      <c r="O647" t="s" s="18">
        <v>26</v>
      </c>
    </row>
    <row r="648">
      <c r="A648" t="s" s="13">
        <v>713</v>
      </c>
      <c r="B648" t="n" s="14">
        <v>5600.0</v>
      </c>
      <c r="C648" t="s" s="13">
        <v>990</v>
      </c>
      <c r="D648" t="s" s="13">
        <v>991</v>
      </c>
      <c r="E648" t="s" s="13">
        <v>720</v>
      </c>
      <c r="F648" t="n" s="14">
        <v>14280.0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1518.0</v>
      </c>
      <c r="N648" t="n" s="17">
        <v>1471.55</v>
      </c>
      <c r="O648" t="s" s="18">
        <v>26</v>
      </c>
    </row>
    <row r="649">
      <c r="A649" t="s" s="13">
        <v>713</v>
      </c>
      <c r="B649" t="n" s="14">
        <v>5600.0</v>
      </c>
      <c r="C649" t="s" s="13">
        <v>990</v>
      </c>
      <c r="D649" t="s" s="13">
        <v>991</v>
      </c>
      <c r="E649" t="s" s="13">
        <v>720</v>
      </c>
      <c r="F649" t="n" s="14">
        <v>10129.0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1305.0</v>
      </c>
      <c r="N649" t="n" s="17">
        <v>1375.85</v>
      </c>
      <c r="O649" t="s" s="18">
        <v>26</v>
      </c>
    </row>
    <row r="650">
      <c r="A650" t="s" s="13">
        <v>713</v>
      </c>
      <c r="B650" t="n" s="14">
        <v>5600.0</v>
      </c>
      <c r="C650" t="s" s="13">
        <v>990</v>
      </c>
      <c r="D650" t="s" s="13">
        <v>991</v>
      </c>
      <c r="E650" t="s" s="13">
        <v>720</v>
      </c>
      <c r="F650" t="n" s="14">
        <v>8149.0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1832.0</v>
      </c>
      <c r="N650" t="n" s="17">
        <v>2006.64</v>
      </c>
      <c r="O650" t="s" s="18">
        <v>26</v>
      </c>
    </row>
    <row r="651">
      <c r="A651" t="s" s="13">
        <v>713</v>
      </c>
      <c r="B651" t="n" s="14">
        <v>5600.0</v>
      </c>
      <c r="C651" t="s" s="13">
        <v>990</v>
      </c>
      <c r="D651" t="s" s="13">
        <v>991</v>
      </c>
      <c r="E651" t="s" s="13">
        <v>720</v>
      </c>
      <c r="F651" t="n" s="14">
        <v>11736.0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1335.0</v>
      </c>
      <c r="N651" t="n" s="17">
        <v>1630.52</v>
      </c>
      <c r="O651" t="s" s="18">
        <v>26</v>
      </c>
    </row>
    <row r="652">
      <c r="A652" t="s" s="13">
        <v>713</v>
      </c>
      <c r="B652" t="n" s="14">
        <v>5600.0</v>
      </c>
      <c r="C652" t="s" s="13">
        <v>990</v>
      </c>
      <c r="D652" t="s" s="13">
        <v>991</v>
      </c>
      <c r="E652" t="s" s="13">
        <v>720</v>
      </c>
      <c r="F652" t="n" s="14">
        <v>12802.0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0.33</v>
      </c>
      <c r="M652" t="n" s="30">
        <v>1439.0</v>
      </c>
      <c r="N652" t="n" s="17">
        <v>1484.06</v>
      </c>
      <c r="O652" t="s" s="18">
        <v>26</v>
      </c>
    </row>
    <row r="653">
      <c r="A653" t="s" s="13">
        <v>713</v>
      </c>
      <c r="B653" t="n" s="14">
        <v>5600.0</v>
      </c>
      <c r="C653" t="s" s="13">
        <v>990</v>
      </c>
      <c r="D653" t="s" s="13">
        <v>991</v>
      </c>
      <c r="E653" t="s" s="13">
        <v>720</v>
      </c>
      <c r="F653" t="n" s="14">
        <v>8780.0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1256.0</v>
      </c>
      <c r="N653" t="n" s="17">
        <v>1416.28</v>
      </c>
      <c r="O653" t="s" s="18">
        <v>26</v>
      </c>
    </row>
    <row r="654">
      <c r="A654" t="s" s="13">
        <v>713</v>
      </c>
      <c r="B654" t="n" s="14">
        <v>5600.0</v>
      </c>
      <c r="C654" t="s" s="13">
        <v>990</v>
      </c>
      <c r="D654" t="s" s="13">
        <v>991</v>
      </c>
      <c r="E654" t="s" s="13">
        <v>720</v>
      </c>
      <c r="F654" t="n" s="14">
        <v>8310.0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1324.0</v>
      </c>
      <c r="N654" t="n" s="17">
        <v>1651.81</v>
      </c>
      <c r="O654" t="s" s="18">
        <v>26</v>
      </c>
    </row>
    <row r="655">
      <c r="A655" t="s" s="13">
        <v>713</v>
      </c>
      <c r="B655" t="n" s="14">
        <v>5600.0</v>
      </c>
      <c r="C655" t="s" s="13">
        <v>990</v>
      </c>
      <c r="D655" t="s" s="13">
        <v>991</v>
      </c>
      <c r="E655" t="s" s="13">
        <v>720</v>
      </c>
      <c r="F655" t="n" s="14">
        <v>6631.0</v>
      </c>
      <c r="G655" t="s" s="15">
        <v>1019</v>
      </c>
      <c r="H655" t="s" s="16">
        <v>23</v>
      </c>
      <c r="I655" t="s" s="13">
        <v>24</v>
      </c>
      <c r="J655" t="s" s="13">
        <v>25</v>
      </c>
      <c r="K655" s="13"/>
      <c r="L655" t="n" s="17">
        <v>1.0</v>
      </c>
      <c r="M655" t="n" s="30">
        <v>1330.0</v>
      </c>
      <c r="N655" t="n" s="17">
        <v>1666.15</v>
      </c>
      <c r="O655" t="s" s="18">
        <v>26</v>
      </c>
    </row>
    <row r="656">
      <c r="A656" t="s" s="13">
        <v>713</v>
      </c>
      <c r="B656" t="n" s="14">
        <v>5600.0</v>
      </c>
      <c r="C656" t="s" s="13">
        <v>990</v>
      </c>
      <c r="D656" t="s" s="13">
        <v>991</v>
      </c>
      <c r="E656" t="s" s="13">
        <v>720</v>
      </c>
      <c r="F656" t="n" s="14">
        <v>6582.0</v>
      </c>
      <c r="G656" t="s" s="15">
        <v>1020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2233.0</v>
      </c>
      <c r="N656" t="n" s="17">
        <v>1207.77</v>
      </c>
      <c r="O656" t="s" s="18">
        <v>26</v>
      </c>
    </row>
    <row r="657">
      <c r="A657" t="s" s="13">
        <v>713</v>
      </c>
      <c r="B657" t="n" s="14">
        <v>24908.0</v>
      </c>
      <c r="C657" t="s" s="13">
        <v>1021</v>
      </c>
      <c r="D657" t="s" s="13">
        <v>1022</v>
      </c>
      <c r="E657" t="s" s="13">
        <v>856</v>
      </c>
      <c r="F657" t="n" s="14">
        <v>8221.0</v>
      </c>
      <c r="G657" t="s" s="15">
        <v>1023</v>
      </c>
      <c r="H657" t="s" s="16">
        <v>23</v>
      </c>
      <c r="I657" t="s" s="13">
        <v>24</v>
      </c>
      <c r="J657" t="s" s="13">
        <v>32</v>
      </c>
      <c r="K657" s="13"/>
      <c r="L657" t="n" s="17">
        <v>1.0</v>
      </c>
      <c r="M657" t="n" s="30">
        <v>428.0</v>
      </c>
      <c r="N657" t="n" s="17">
        <v>568.58</v>
      </c>
      <c r="O657" t="s" s="18">
        <v>26</v>
      </c>
    </row>
    <row r="658">
      <c r="A658" t="s" s="13">
        <v>713</v>
      </c>
      <c r="B658" t="n" s="14">
        <v>50501.0</v>
      </c>
      <c r="C658" t="s" s="13">
        <v>1024</v>
      </c>
      <c r="D658" t="s" s="13">
        <v>1025</v>
      </c>
      <c r="E658" t="s" s="13">
        <v>647</v>
      </c>
      <c r="F658" t="n" s="14">
        <v>7415.0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0.26</v>
      </c>
      <c r="M658" t="n" s="30">
        <v>1850.0</v>
      </c>
      <c r="N658" t="n" s="17">
        <v>2185.08</v>
      </c>
      <c r="O658" t="s" s="18">
        <v>26</v>
      </c>
    </row>
    <row r="659">
      <c r="A659" t="s" s="13">
        <v>713</v>
      </c>
      <c r="B659" t="n" s="14">
        <v>50501.0</v>
      </c>
      <c r="C659" t="s" s="13">
        <v>1024</v>
      </c>
      <c r="D659" t="s" s="13">
        <v>1025</v>
      </c>
      <c r="E659" t="s" s="13">
        <v>647</v>
      </c>
      <c r="F659" t="n" s="14">
        <v>9674.0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2205.0</v>
      </c>
      <c r="N659" t="n" s="17">
        <v>1270.44</v>
      </c>
      <c r="O659" t="s" s="18">
        <v>26</v>
      </c>
    </row>
    <row r="660">
      <c r="A660" t="s" s="13">
        <v>713</v>
      </c>
      <c r="B660" t="n" s="14">
        <v>50501.0</v>
      </c>
      <c r="C660" t="s" s="13">
        <v>1024</v>
      </c>
      <c r="D660" t="s" s="13">
        <v>1025</v>
      </c>
      <c r="E660" t="s" s="13">
        <v>647</v>
      </c>
      <c r="F660" t="n" s="14">
        <v>11967.0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0.45</v>
      </c>
      <c r="M660" t="n" s="30">
        <v>1882.0</v>
      </c>
      <c r="N660" t="n" s="17">
        <v>1424.67</v>
      </c>
      <c r="O660" t="s" s="18">
        <v>26</v>
      </c>
    </row>
    <row r="661">
      <c r="A661" t="s" s="13">
        <v>713</v>
      </c>
      <c r="B661" t="n" s="14">
        <v>50501.0</v>
      </c>
      <c r="C661" t="s" s="13">
        <v>1024</v>
      </c>
      <c r="D661" t="s" s="13">
        <v>1025</v>
      </c>
      <c r="E661" t="s" s="13">
        <v>647</v>
      </c>
      <c r="F661" t="n" s="14">
        <v>10418.0</v>
      </c>
      <c r="G661" t="s" s="15">
        <v>1029</v>
      </c>
      <c r="H661" t="s" s="16">
        <v>48</v>
      </c>
      <c r="I661" t="s" s="13">
        <v>49</v>
      </c>
      <c r="J661" t="s" s="13">
        <v>25</v>
      </c>
      <c r="K661" s="13"/>
      <c r="L661" t="n" s="17">
        <v>0.75</v>
      </c>
      <c r="M661" t="n" s="30">
        <v>1177.0</v>
      </c>
      <c r="N661" t="n" s="17">
        <v>1233.15</v>
      </c>
      <c r="O661" t="s" s="18">
        <v>26</v>
      </c>
    </row>
    <row r="662">
      <c r="A662" t="s" s="13">
        <v>713</v>
      </c>
      <c r="B662" t="n" s="14">
        <v>50501.0</v>
      </c>
      <c r="C662" t="s" s="13">
        <v>1024</v>
      </c>
      <c r="D662" t="s" s="13">
        <v>1025</v>
      </c>
      <c r="E662" t="s" s="13">
        <v>647</v>
      </c>
      <c r="F662" t="n" s="14">
        <v>14614.0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0.8</v>
      </c>
      <c r="M662" t="n" s="30">
        <v>1574.0</v>
      </c>
      <c r="N662" t="n" s="17">
        <v>1434.53</v>
      </c>
      <c r="O662" t="s" s="18">
        <v>26</v>
      </c>
    </row>
    <row r="663">
      <c r="A663" t="s" s="13">
        <v>713</v>
      </c>
      <c r="B663" t="n" s="14">
        <v>50501.0</v>
      </c>
      <c r="C663" t="s" s="13">
        <v>1024</v>
      </c>
      <c r="D663" t="s" s="13">
        <v>1025</v>
      </c>
      <c r="E663" t="s" s="13">
        <v>647</v>
      </c>
      <c r="F663" t="n" s="14">
        <v>13451.0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1241.0</v>
      </c>
      <c r="N663" t="n" s="17">
        <v>1477.59</v>
      </c>
      <c r="O663" t="s" s="18">
        <v>26</v>
      </c>
    </row>
    <row r="664">
      <c r="A664" t="s" s="13">
        <v>713</v>
      </c>
      <c r="B664" t="n" s="14">
        <v>50501.0</v>
      </c>
      <c r="C664" t="s" s="13">
        <v>1024</v>
      </c>
      <c r="D664" t="s" s="13">
        <v>1025</v>
      </c>
      <c r="E664" t="s" s="13">
        <v>647</v>
      </c>
      <c r="F664" t="n" s="14">
        <v>13643.0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1653.0</v>
      </c>
      <c r="N664" t="n" s="17">
        <v>1457.23</v>
      </c>
      <c r="O664" t="s" s="18">
        <v>26</v>
      </c>
    </row>
    <row r="665">
      <c r="A665" t="s" s="13">
        <v>713</v>
      </c>
      <c r="B665" t="n" s="14">
        <v>50501.0</v>
      </c>
      <c r="C665" t="s" s="13">
        <v>1024</v>
      </c>
      <c r="D665" t="s" s="13">
        <v>1025</v>
      </c>
      <c r="E665" t="s" s="13">
        <v>647</v>
      </c>
      <c r="F665" t="n" s="14">
        <v>14049.0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0.9</v>
      </c>
      <c r="M665" t="n" s="30">
        <v>1134.0</v>
      </c>
      <c r="N665" t="n" s="17">
        <v>1456.51</v>
      </c>
      <c r="O665" t="s" s="18">
        <v>26</v>
      </c>
    </row>
    <row r="666">
      <c r="A666" t="s" s="13">
        <v>713</v>
      </c>
      <c r="B666" t="n" s="14">
        <v>50501.0</v>
      </c>
      <c r="C666" t="s" s="13">
        <v>1024</v>
      </c>
      <c r="D666" t="s" s="13">
        <v>1025</v>
      </c>
      <c r="E666" t="s" s="13">
        <v>647</v>
      </c>
      <c r="F666" t="n" s="14">
        <v>12162.0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1571.0</v>
      </c>
      <c r="N666" t="n" s="17">
        <v>1482.83</v>
      </c>
      <c r="O666" t="s" s="18">
        <v>26</v>
      </c>
    </row>
    <row r="667">
      <c r="A667" t="s" s="13">
        <v>713</v>
      </c>
      <c r="B667" t="n" s="14">
        <v>50501.0</v>
      </c>
      <c r="C667" t="s" s="13">
        <v>1024</v>
      </c>
      <c r="D667" t="s" s="13">
        <v>1025</v>
      </c>
      <c r="E667" t="s" s="13">
        <v>647</v>
      </c>
      <c r="F667" t="n" s="14">
        <v>10165.0</v>
      </c>
      <c r="G667" t="s" s="15">
        <v>1035</v>
      </c>
      <c r="H667" t="s" s="16">
        <v>48</v>
      </c>
      <c r="I667" t="s" s="13">
        <v>49</v>
      </c>
      <c r="J667" t="s" s="13">
        <v>25</v>
      </c>
      <c r="K667" s="13"/>
      <c r="L667" t="n" s="17">
        <v>0.38</v>
      </c>
      <c r="M667" t="n" s="30">
        <v>1505.0</v>
      </c>
      <c r="N667" t="n" s="17">
        <v>1402.42</v>
      </c>
      <c r="O667" t="s" s="18">
        <v>26</v>
      </c>
    </row>
    <row r="668">
      <c r="A668" t="s" s="13">
        <v>713</v>
      </c>
      <c r="B668" t="n" s="14">
        <v>50501.0</v>
      </c>
      <c r="C668" t="s" s="13">
        <v>1024</v>
      </c>
      <c r="D668" t="s" s="13">
        <v>1025</v>
      </c>
      <c r="E668" t="s" s="13">
        <v>647</v>
      </c>
      <c r="F668" t="n" s="14">
        <v>11963.0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1167.0</v>
      </c>
      <c r="N668" t="n" s="17">
        <v>1424.93</v>
      </c>
      <c r="O668" t="s" s="18">
        <v>26</v>
      </c>
    </row>
    <row r="669">
      <c r="A669" t="s" s="13">
        <v>713</v>
      </c>
      <c r="B669" t="n" s="14">
        <v>50501.0</v>
      </c>
      <c r="C669" t="s" s="13">
        <v>1024</v>
      </c>
      <c r="D669" t="s" s="13">
        <v>1025</v>
      </c>
      <c r="E669" t="s" s="13">
        <v>647</v>
      </c>
      <c r="F669" t="n" s="14">
        <v>10055.0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1140.0</v>
      </c>
      <c r="N669" t="n" s="17">
        <v>1545.31</v>
      </c>
      <c r="O669" t="s" s="18">
        <v>26</v>
      </c>
    </row>
    <row r="670">
      <c r="A670" t="s" s="13">
        <v>713</v>
      </c>
      <c r="B670" t="n" s="14">
        <v>50501.0</v>
      </c>
      <c r="C670" t="s" s="13">
        <v>1024</v>
      </c>
      <c r="D670" t="s" s="13">
        <v>1025</v>
      </c>
      <c r="E670" t="s" s="13">
        <v>647</v>
      </c>
      <c r="F670" t="n" s="14">
        <v>8879.0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0.4</v>
      </c>
      <c r="M670" t="n" s="30">
        <v>2533.0</v>
      </c>
      <c r="N670" t="n" s="17">
        <v>2377.38</v>
      </c>
      <c r="O670" t="s" s="18">
        <v>26</v>
      </c>
    </row>
    <row r="671">
      <c r="A671" t="s" s="13">
        <v>713</v>
      </c>
      <c r="B671" t="n" s="14">
        <v>50501.0</v>
      </c>
      <c r="C671" t="s" s="13">
        <v>1024</v>
      </c>
      <c r="D671" t="s" s="13">
        <v>1025</v>
      </c>
      <c r="E671" t="s" s="13">
        <v>647</v>
      </c>
      <c r="F671" t="n" s="14">
        <v>10844.0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0.9</v>
      </c>
      <c r="M671" t="n" s="30">
        <v>1868.0</v>
      </c>
      <c r="N671" t="n" s="17">
        <v>1716.44</v>
      </c>
      <c r="O671" t="s" s="18">
        <v>26</v>
      </c>
    </row>
    <row r="672">
      <c r="A672" t="s" s="13">
        <v>713</v>
      </c>
      <c r="B672" t="n" s="14">
        <v>50501.0</v>
      </c>
      <c r="C672" t="s" s="13">
        <v>1024</v>
      </c>
      <c r="D672" t="s" s="13">
        <v>1025</v>
      </c>
      <c r="E672" t="s" s="13">
        <v>647</v>
      </c>
      <c r="F672" t="n" s="14">
        <v>7596.0</v>
      </c>
      <c r="G672" t="s" s="15">
        <v>1040</v>
      </c>
      <c r="H672" t="s" s="16">
        <v>23</v>
      </c>
      <c r="I672" t="s" s="13">
        <v>24</v>
      </c>
      <c r="J672" t="s" s="13">
        <v>25</v>
      </c>
      <c r="K672" s="13"/>
      <c r="L672" t="n" s="17">
        <v>1.0</v>
      </c>
      <c r="M672" t="n" s="30">
        <v>1580.0</v>
      </c>
      <c r="N672" t="n" s="17">
        <v>1782.62</v>
      </c>
      <c r="O672" t="s" s="18">
        <v>26</v>
      </c>
    </row>
    <row r="673">
      <c r="A673" t="s" s="13">
        <v>713</v>
      </c>
      <c r="B673" t="n" s="14">
        <v>5900.0</v>
      </c>
      <c r="C673" t="s" s="13">
        <v>1041</v>
      </c>
      <c r="D673" t="s" s="13">
        <v>1042</v>
      </c>
      <c r="E673" t="s" s="13">
        <v>720</v>
      </c>
      <c r="F673" t="n" s="14">
        <v>9129.0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2136.0</v>
      </c>
      <c r="N673" t="n" s="17">
        <v>1805.19</v>
      </c>
      <c r="O673" t="s" s="18">
        <v>26</v>
      </c>
    </row>
    <row r="674">
      <c r="A674" t="s" s="13">
        <v>713</v>
      </c>
      <c r="B674" t="n" s="14">
        <v>5900.0</v>
      </c>
      <c r="C674" t="s" s="13">
        <v>1041</v>
      </c>
      <c r="D674" t="s" s="13">
        <v>1042</v>
      </c>
      <c r="E674" t="s" s="13">
        <v>720</v>
      </c>
      <c r="F674" t="n" s="14">
        <v>9764.0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2225.0</v>
      </c>
      <c r="N674" t="n" s="17">
        <v>1837.12</v>
      </c>
      <c r="O674" t="s" s="18">
        <v>26</v>
      </c>
    </row>
    <row r="675">
      <c r="A675" t="s" s="13">
        <v>713</v>
      </c>
      <c r="B675" t="n" s="14">
        <v>5900.0</v>
      </c>
      <c r="C675" t="s" s="13">
        <v>1041</v>
      </c>
      <c r="D675" t="s" s="13">
        <v>1042</v>
      </c>
      <c r="E675" t="s" s="13">
        <v>720</v>
      </c>
      <c r="F675" t="n" s="14">
        <v>6760.0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2101.0</v>
      </c>
      <c r="N675" t="n" s="17">
        <v>2018.77</v>
      </c>
      <c r="O675" t="s" s="18">
        <v>26</v>
      </c>
    </row>
    <row r="676">
      <c r="A676" t="s" s="13">
        <v>713</v>
      </c>
      <c r="B676" t="n" s="14">
        <v>5900.0</v>
      </c>
      <c r="C676" t="s" s="13">
        <v>1041</v>
      </c>
      <c r="D676" t="s" s="13">
        <v>1042</v>
      </c>
      <c r="E676" t="s" s="13">
        <v>720</v>
      </c>
      <c r="F676" t="n" s="14">
        <v>8719.0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2185.0</v>
      </c>
      <c r="N676" t="n" s="17">
        <v>1705.75</v>
      </c>
      <c r="O676" t="s" s="18">
        <v>26</v>
      </c>
    </row>
    <row r="677">
      <c r="A677" t="s" s="13">
        <v>713</v>
      </c>
      <c r="B677" t="n" s="14">
        <v>5900.0</v>
      </c>
      <c r="C677" t="s" s="13">
        <v>1041</v>
      </c>
      <c r="D677" t="s" s="13">
        <v>1042</v>
      </c>
      <c r="E677" t="s" s="13">
        <v>720</v>
      </c>
      <c r="F677" t="n" s="14">
        <v>6886.0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2656.0</v>
      </c>
      <c r="N677" t="n" s="17">
        <v>1852.35</v>
      </c>
      <c r="O677" t="s" s="18">
        <v>26</v>
      </c>
    </row>
    <row r="678">
      <c r="A678" t="s" s="13">
        <v>713</v>
      </c>
      <c r="B678" t="n" s="14">
        <v>5900.0</v>
      </c>
      <c r="C678" t="s" s="13">
        <v>1041</v>
      </c>
      <c r="D678" t="s" s="13">
        <v>1042</v>
      </c>
      <c r="E678" t="s" s="13">
        <v>720</v>
      </c>
      <c r="F678" t="n" s="14">
        <v>8064.0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2205.0</v>
      </c>
      <c r="N678" t="n" s="17">
        <v>1874.76</v>
      </c>
      <c r="O678" t="s" s="18">
        <v>26</v>
      </c>
    </row>
    <row r="679">
      <c r="A679" t="s" s="13">
        <v>713</v>
      </c>
      <c r="B679" t="n" s="14">
        <v>5900.0</v>
      </c>
      <c r="C679" t="s" s="13">
        <v>1041</v>
      </c>
      <c r="D679" t="s" s="13">
        <v>1042</v>
      </c>
      <c r="E679" t="s" s="13">
        <v>720</v>
      </c>
      <c r="F679" t="n" s="14">
        <v>9561.0</v>
      </c>
      <c r="G679" t="s" s="15">
        <v>1049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2385.0</v>
      </c>
      <c r="N679" t="n" s="17">
        <v>2188.91</v>
      </c>
      <c r="O679" t="s" s="18">
        <v>26</v>
      </c>
    </row>
    <row r="680">
      <c r="A680" t="s" s="13">
        <v>713</v>
      </c>
      <c r="B680" t="n" s="14">
        <v>12849.0</v>
      </c>
      <c r="C680" t="s" s="13">
        <v>1050</v>
      </c>
      <c r="D680" t="s" s="13">
        <v>1051</v>
      </c>
      <c r="E680" t="s" s="13">
        <v>720</v>
      </c>
      <c r="F680" t="n" s="14">
        <v>13987.0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1542.0</v>
      </c>
      <c r="N680" t="n" s="17">
        <v>1372.12</v>
      </c>
      <c r="O680" t="s" s="18">
        <v>26</v>
      </c>
    </row>
    <row r="681">
      <c r="A681" t="s" s="13">
        <v>713</v>
      </c>
      <c r="B681" t="n" s="14">
        <v>12849.0</v>
      </c>
      <c r="C681" t="s" s="13">
        <v>1050</v>
      </c>
      <c r="D681" t="s" s="13">
        <v>1051</v>
      </c>
      <c r="E681" t="s" s="13">
        <v>720</v>
      </c>
      <c r="F681" t="n" s="14">
        <v>6633.0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1156.0</v>
      </c>
      <c r="N681" t="n" s="17">
        <v>1377.01</v>
      </c>
      <c r="O681" t="s" s="18">
        <v>26</v>
      </c>
    </row>
    <row r="682">
      <c r="A682" t="s" s="13">
        <v>713</v>
      </c>
      <c r="B682" t="n" s="14">
        <v>12849.0</v>
      </c>
      <c r="C682" t="s" s="13">
        <v>1050</v>
      </c>
      <c r="D682" t="s" s="13">
        <v>1051</v>
      </c>
      <c r="E682" t="s" s="13">
        <v>720</v>
      </c>
      <c r="F682" t="n" s="14">
        <v>11248.0</v>
      </c>
      <c r="G682" t="s" s="15">
        <v>1054</v>
      </c>
      <c r="H682" t="s" s="16">
        <v>23</v>
      </c>
      <c r="I682" t="s" s="13">
        <v>24</v>
      </c>
      <c r="J682" t="s" s="13">
        <v>25</v>
      </c>
      <c r="K682" s="13"/>
      <c r="L682" t="n" s="17">
        <v>1.15</v>
      </c>
      <c r="M682" t="n" s="30">
        <v>1310.0</v>
      </c>
      <c r="N682" t="n" s="17">
        <v>1377.88</v>
      </c>
      <c r="O682" t="s" s="18">
        <v>26</v>
      </c>
    </row>
    <row r="683">
      <c r="A683" t="s" s="13">
        <v>713</v>
      </c>
      <c r="B683" t="n" s="14">
        <v>12867.0</v>
      </c>
      <c r="C683" t="s" s="13">
        <v>1055</v>
      </c>
      <c r="D683" t="s" s="13">
        <v>1056</v>
      </c>
      <c r="E683" t="s" s="13">
        <v>720</v>
      </c>
      <c r="F683" t="n" s="14">
        <v>13196.0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1.0</v>
      </c>
      <c r="M683" t="n" s="30">
        <v>1481.0</v>
      </c>
      <c r="N683" t="n" s="17">
        <v>1567.23</v>
      </c>
      <c r="O683" t="s" s="18">
        <v>26</v>
      </c>
    </row>
    <row r="684">
      <c r="A684" t="s" s="13">
        <v>713</v>
      </c>
      <c r="B684" t="n" s="14">
        <v>12867.0</v>
      </c>
      <c r="C684" t="s" s="13">
        <v>1055</v>
      </c>
      <c r="D684" t="s" s="13">
        <v>1056</v>
      </c>
      <c r="E684" t="s" s="13">
        <v>720</v>
      </c>
      <c r="F684" t="n" s="14">
        <v>7754.0</v>
      </c>
      <c r="G684" t="s" s="15">
        <v>1058</v>
      </c>
      <c r="H684" t="s" s="16">
        <v>48</v>
      </c>
      <c r="I684" t="s" s="13">
        <v>49</v>
      </c>
      <c r="J684" t="s" s="13">
        <v>25</v>
      </c>
      <c r="K684" s="13"/>
      <c r="L684" t="n" s="17">
        <v>0.75</v>
      </c>
      <c r="M684" t="n" s="30">
        <v>1859.0</v>
      </c>
      <c r="N684" t="n" s="17">
        <v>1520.16</v>
      </c>
      <c r="O684" t="s" s="18">
        <v>26</v>
      </c>
    </row>
    <row r="685">
      <c r="A685" t="s" s="13">
        <v>713</v>
      </c>
      <c r="B685" t="n" s="14">
        <v>12867.0</v>
      </c>
      <c r="C685" t="s" s="13">
        <v>1055</v>
      </c>
      <c r="D685" t="s" s="13">
        <v>1056</v>
      </c>
      <c r="E685" t="s" s="13">
        <v>720</v>
      </c>
      <c r="F685" t="n" s="14">
        <v>12938.0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0.7</v>
      </c>
      <c r="M685" t="n" s="30">
        <v>1504.0</v>
      </c>
      <c r="N685" t="n" s="17">
        <v>1367.87</v>
      </c>
      <c r="O685" t="s" s="18">
        <v>26</v>
      </c>
    </row>
    <row r="686">
      <c r="A686" t="s" s="13">
        <v>713</v>
      </c>
      <c r="B686" t="n" s="14">
        <v>12867.0</v>
      </c>
      <c r="C686" t="s" s="13">
        <v>1055</v>
      </c>
      <c r="D686" t="s" s="13">
        <v>1056</v>
      </c>
      <c r="E686" t="s" s="13">
        <v>720</v>
      </c>
      <c r="F686" t="n" s="14">
        <v>11972.0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1338.0</v>
      </c>
      <c r="N686" t="n" s="17">
        <v>1413.15</v>
      </c>
      <c r="O686" t="s" s="18">
        <v>26</v>
      </c>
    </row>
    <row r="687">
      <c r="A687" t="s" s="13">
        <v>713</v>
      </c>
      <c r="B687" t="n" s="14">
        <v>12867.0</v>
      </c>
      <c r="C687" t="s" s="13">
        <v>1055</v>
      </c>
      <c r="D687" t="s" s="13">
        <v>1056</v>
      </c>
      <c r="E687" t="s" s="13">
        <v>720</v>
      </c>
      <c r="F687" t="n" s="14">
        <v>13284.0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0.82</v>
      </c>
      <c r="M687" t="n" s="30">
        <v>1379.0</v>
      </c>
      <c r="N687" t="n" s="17">
        <v>1490.46</v>
      </c>
      <c r="O687" t="s" s="18">
        <v>26</v>
      </c>
    </row>
    <row r="688">
      <c r="A688" t="s" s="13">
        <v>713</v>
      </c>
      <c r="B688" t="n" s="14">
        <v>12867.0</v>
      </c>
      <c r="C688" t="s" s="13">
        <v>1055</v>
      </c>
      <c r="D688" t="s" s="13">
        <v>1056</v>
      </c>
      <c r="E688" t="s" s="13">
        <v>720</v>
      </c>
      <c r="F688" t="n" s="14">
        <v>16741.0</v>
      </c>
      <c r="G688" t="s" s="15">
        <v>1062</v>
      </c>
      <c r="H688" t="s" s="16">
        <v>23</v>
      </c>
      <c r="I688" t="s" s="13">
        <v>24</v>
      </c>
      <c r="J688" t="s" s="13">
        <v>32</v>
      </c>
      <c r="K688" s="13"/>
      <c r="L688" t="n" s="17">
        <v>0.6</v>
      </c>
      <c r="M688" t="n" s="30">
        <v>1347.0</v>
      </c>
      <c r="N688" t="n" s="17">
        <v>1273.27</v>
      </c>
      <c r="O688" t="s" s="18">
        <v>26</v>
      </c>
    </row>
    <row r="689">
      <c r="A689" t="s" s="13">
        <v>713</v>
      </c>
      <c r="B689" t="n" s="14">
        <v>12867.0</v>
      </c>
      <c r="C689" t="s" s="13">
        <v>1055</v>
      </c>
      <c r="D689" t="s" s="13">
        <v>1056</v>
      </c>
      <c r="E689" t="s" s="13">
        <v>720</v>
      </c>
      <c r="F689" t="n" s="14">
        <v>10926.0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0.6</v>
      </c>
      <c r="M689" t="n" s="30">
        <v>1503.0</v>
      </c>
      <c r="N689" t="n" s="17">
        <v>1485.33</v>
      </c>
      <c r="O689" t="s" s="18">
        <v>26</v>
      </c>
    </row>
    <row r="690">
      <c r="A690" t="s" s="13">
        <v>713</v>
      </c>
      <c r="B690" t="n" s="14">
        <v>12867.0</v>
      </c>
      <c r="C690" t="s" s="13">
        <v>1055</v>
      </c>
      <c r="D690" t="s" s="13">
        <v>1056</v>
      </c>
      <c r="E690" t="s" s="13">
        <v>720</v>
      </c>
      <c r="F690" t="n" s="14">
        <v>13268.0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1465.0</v>
      </c>
      <c r="N690" t="n" s="17">
        <v>1562.12</v>
      </c>
      <c r="O690" t="s" s="18">
        <v>26</v>
      </c>
    </row>
    <row r="691">
      <c r="A691" t="s" s="13">
        <v>713</v>
      </c>
      <c r="B691" t="n" s="14">
        <v>12867.0</v>
      </c>
      <c r="C691" t="s" s="13">
        <v>1055</v>
      </c>
      <c r="D691" t="s" s="13">
        <v>1056</v>
      </c>
      <c r="E691" t="s" s="13">
        <v>720</v>
      </c>
      <c r="F691" t="n" s="14">
        <v>7397.0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1944.0</v>
      </c>
      <c r="N691" t="n" s="17">
        <v>1867.74</v>
      </c>
      <c r="O691" t="s" s="18">
        <v>26</v>
      </c>
    </row>
    <row r="692">
      <c r="A692" t="s" s="13">
        <v>713</v>
      </c>
      <c r="B692" t="n" s="14">
        <v>12867.0</v>
      </c>
      <c r="C692" t="s" s="13">
        <v>1055</v>
      </c>
      <c r="D692" t="s" s="13">
        <v>1056</v>
      </c>
      <c r="E692" t="s" s="13">
        <v>720</v>
      </c>
      <c r="F692" t="n" s="14">
        <v>13971.0</v>
      </c>
      <c r="G692" t="s" s="15">
        <v>1066</v>
      </c>
      <c r="H692" t="s" s="16">
        <v>48</v>
      </c>
      <c r="I692" t="s" s="13">
        <v>49</v>
      </c>
      <c r="J692" t="s" s="13">
        <v>25</v>
      </c>
      <c r="K692" s="13"/>
      <c r="L692" t="n" s="17">
        <v>0.75</v>
      </c>
      <c r="M692" t="n" s="30">
        <v>1628.0</v>
      </c>
      <c r="N692" t="n" s="17">
        <v>1385.21</v>
      </c>
      <c r="O692" t="s" s="18">
        <v>26</v>
      </c>
    </row>
    <row r="693">
      <c r="A693" t="s" s="13">
        <v>713</v>
      </c>
      <c r="B693" t="n" s="14">
        <v>12867.0</v>
      </c>
      <c r="C693" t="s" s="13">
        <v>1055</v>
      </c>
      <c r="D693" t="s" s="13">
        <v>1056</v>
      </c>
      <c r="E693" t="s" s="13">
        <v>720</v>
      </c>
      <c r="F693" t="n" s="14">
        <v>9474.0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1389.0</v>
      </c>
      <c r="N693" t="n" s="17">
        <v>1523.89</v>
      </c>
      <c r="O693" t="s" s="18">
        <v>26</v>
      </c>
    </row>
    <row r="694">
      <c r="A694" t="s" s="13">
        <v>713</v>
      </c>
      <c r="B694" t="n" s="14">
        <v>12867.0</v>
      </c>
      <c r="C694" t="s" s="13">
        <v>1055</v>
      </c>
      <c r="D694" t="s" s="13">
        <v>1056</v>
      </c>
      <c r="E694" t="s" s="13">
        <v>720</v>
      </c>
      <c r="F694" t="n" s="14">
        <v>5587.0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0.8</v>
      </c>
      <c r="M694" t="n" s="30">
        <v>1819.0</v>
      </c>
      <c r="N694" t="n" s="17">
        <v>2329.23</v>
      </c>
      <c r="O694" t="s" s="18">
        <v>26</v>
      </c>
    </row>
    <row r="695">
      <c r="A695" t="s" s="13">
        <v>713</v>
      </c>
      <c r="B695" t="n" s="14">
        <v>12867.0</v>
      </c>
      <c r="C695" t="s" s="13">
        <v>1055</v>
      </c>
      <c r="D695" t="s" s="13">
        <v>1056</v>
      </c>
      <c r="E695" t="s" s="13">
        <v>720</v>
      </c>
      <c r="F695" t="n" s="14">
        <v>7998.0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0.7</v>
      </c>
      <c r="M695" t="n" s="30">
        <v>1959.0</v>
      </c>
      <c r="N695" t="n" s="17">
        <v>2101.4</v>
      </c>
      <c r="O695" t="s" s="18">
        <v>26</v>
      </c>
    </row>
    <row r="696">
      <c r="A696" t="s" s="13">
        <v>713</v>
      </c>
      <c r="B696" t="n" s="14">
        <v>12867.0</v>
      </c>
      <c r="C696" t="s" s="13">
        <v>1055</v>
      </c>
      <c r="D696" t="s" s="13">
        <v>1056</v>
      </c>
      <c r="E696" t="s" s="13">
        <v>720</v>
      </c>
      <c r="F696" t="n" s="14">
        <v>13989.0</v>
      </c>
      <c r="G696" t="s" s="15">
        <v>1070</v>
      </c>
      <c r="H696" t="s" s="16">
        <v>23</v>
      </c>
      <c r="I696" t="s" s="13">
        <v>24</v>
      </c>
      <c r="J696" t="s" s="13">
        <v>32</v>
      </c>
      <c r="K696" s="13"/>
      <c r="L696" t="n" s="17">
        <v>0.6</v>
      </c>
      <c r="M696" t="n" s="30">
        <v>805.0</v>
      </c>
      <c r="N696" t="n" s="17">
        <v>836.33</v>
      </c>
      <c r="O696" t="s" s="18">
        <v>26</v>
      </c>
    </row>
    <row r="697">
      <c r="A697" t="s" s="13">
        <v>713</v>
      </c>
      <c r="B697" t="n" s="14">
        <v>12867.0</v>
      </c>
      <c r="C697" t="s" s="13">
        <v>1055</v>
      </c>
      <c r="D697" t="s" s="13">
        <v>1056</v>
      </c>
      <c r="E697" t="s" s="13">
        <v>720</v>
      </c>
      <c r="F697" t="n" s="14">
        <v>12943.0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1511.0</v>
      </c>
      <c r="N697" t="n" s="17">
        <v>1376.36</v>
      </c>
      <c r="O697" t="s" s="18">
        <v>26</v>
      </c>
    </row>
    <row r="698">
      <c r="A698" t="s" s="13">
        <v>713</v>
      </c>
      <c r="B698" t="n" s="14">
        <v>12867.0</v>
      </c>
      <c r="C698" t="s" s="13">
        <v>1055</v>
      </c>
      <c r="D698" t="s" s="13">
        <v>1056</v>
      </c>
      <c r="E698" t="s" s="13">
        <v>720</v>
      </c>
      <c r="F698" t="n" s="14">
        <v>12986.0</v>
      </c>
      <c r="G698" t="s" s="15">
        <v>1072</v>
      </c>
      <c r="H698" t="s" s="16">
        <v>48</v>
      </c>
      <c r="I698" t="s" s="13">
        <v>49</v>
      </c>
      <c r="J698" t="s" s="13">
        <v>25</v>
      </c>
      <c r="K698" s="13"/>
      <c r="L698" t="n" s="17">
        <v>0.75</v>
      </c>
      <c r="M698" t="n" s="30">
        <v>1291.0</v>
      </c>
      <c r="N698" t="n" s="17">
        <v>1243.83</v>
      </c>
      <c r="O698" t="s" s="18">
        <v>26</v>
      </c>
    </row>
    <row r="699">
      <c r="A699" t="s" s="13">
        <v>713</v>
      </c>
      <c r="B699" t="n" s="14">
        <v>55241.0</v>
      </c>
      <c r="C699" t="s" s="13">
        <v>1073</v>
      </c>
      <c r="D699" t="s" s="13">
        <v>723</v>
      </c>
      <c r="E699" t="s" s="13">
        <v>724</v>
      </c>
      <c r="F699" t="n" s="14">
        <v>8581.0</v>
      </c>
      <c r="G699" t="s" s="15">
        <v>1074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1836.0</v>
      </c>
      <c r="N699" t="n" s="17">
        <v>2130.62</v>
      </c>
      <c r="O699" t="s" s="18">
        <v>26</v>
      </c>
    </row>
    <row r="700">
      <c r="A700" t="s" s="13">
        <v>1075</v>
      </c>
      <c r="B700" t="n" s="14">
        <v>6831.0</v>
      </c>
      <c r="C700" t="s" s="13">
        <v>1076</v>
      </c>
      <c r="D700" t="s" s="13">
        <v>1077</v>
      </c>
      <c r="E700" t="s" s="13">
        <v>1078</v>
      </c>
      <c r="F700" t="n" s="14">
        <v>6879.0</v>
      </c>
      <c r="G700" t="s" s="15">
        <v>1079</v>
      </c>
      <c r="H700" t="s" s="16">
        <v>48</v>
      </c>
      <c r="I700" t="s" s="13">
        <v>49</v>
      </c>
      <c r="J700" t="s" s="13">
        <v>32</v>
      </c>
      <c r="K700" s="13"/>
      <c r="L700" t="n" s="17">
        <v>0.23</v>
      </c>
      <c r="M700" t="n" s="30">
        <v>2230.0</v>
      </c>
      <c r="N700" t="n" s="17">
        <v>1181.61</v>
      </c>
      <c r="O700" t="s" s="18">
        <v>26</v>
      </c>
    </row>
    <row r="701">
      <c r="A701" t="s" s="13">
        <v>1075</v>
      </c>
      <c r="B701" t="n" s="14">
        <v>6831.0</v>
      </c>
      <c r="C701" t="s" s="13">
        <v>1076</v>
      </c>
      <c r="D701" t="s" s="13">
        <v>1077</v>
      </c>
      <c r="E701" t="s" s="13">
        <v>1078</v>
      </c>
      <c r="F701" t="n" s="14">
        <v>6879.0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0.7</v>
      </c>
      <c r="M701" t="n" s="30">
        <v>2397.0</v>
      </c>
      <c r="N701" t="n" s="17">
        <v>2042.69</v>
      </c>
      <c r="O701" t="s" s="18">
        <v>26</v>
      </c>
    </row>
    <row r="702">
      <c r="A702" t="s" s="13">
        <v>1075</v>
      </c>
      <c r="B702" t="n" s="14">
        <v>6831.0</v>
      </c>
      <c r="C702" t="s" s="13">
        <v>1076</v>
      </c>
      <c r="D702" t="s" s="13">
        <v>1077</v>
      </c>
      <c r="E702" t="s" s="13">
        <v>1078</v>
      </c>
      <c r="F702" t="n" s="14">
        <v>13693.0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1868.6</v>
      </c>
      <c r="O702" t="s" s="18">
        <v>26</v>
      </c>
    </row>
    <row r="703">
      <c r="A703" t="s" s="13">
        <v>1075</v>
      </c>
      <c r="B703" t="n" s="14">
        <v>6831.0</v>
      </c>
      <c r="C703" t="s" s="13">
        <v>1076</v>
      </c>
      <c r="D703" t="s" s="13">
        <v>1077</v>
      </c>
      <c r="E703" t="s" s="13">
        <v>1078</v>
      </c>
      <c r="F703" t="n" s="14">
        <v>6109.0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1887.0</v>
      </c>
      <c r="N703" t="n" s="17">
        <v>2364.25</v>
      </c>
      <c r="O703" t="s" s="18">
        <v>26</v>
      </c>
    </row>
    <row r="704">
      <c r="A704" t="s" s="13">
        <v>1075</v>
      </c>
      <c r="B704" t="n" s="14">
        <v>6831.0</v>
      </c>
      <c r="C704" t="s" s="13">
        <v>1076</v>
      </c>
      <c r="D704" t="s" s="13">
        <v>1077</v>
      </c>
      <c r="E704" t="s" s="13">
        <v>1078</v>
      </c>
      <c r="F704" t="n" s="14">
        <v>6815.0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0.83</v>
      </c>
      <c r="M704" t="n" s="30">
        <v>1858.0</v>
      </c>
      <c r="N704" t="n" s="17">
        <v>1765.69</v>
      </c>
      <c r="O704" t="s" s="18">
        <v>26</v>
      </c>
    </row>
    <row r="705">
      <c r="A705" t="s" s="13">
        <v>1075</v>
      </c>
      <c r="B705" t="n" s="14">
        <v>6831.0</v>
      </c>
      <c r="C705" t="s" s="13">
        <v>1076</v>
      </c>
      <c r="D705" t="s" s="13">
        <v>1077</v>
      </c>
      <c r="E705" t="s" s="13">
        <v>1078</v>
      </c>
      <c r="F705" t="n" s="14">
        <v>10319.0</v>
      </c>
      <c r="G705" t="s" s="15">
        <v>1083</v>
      </c>
      <c r="H705" t="s" s="16">
        <v>48</v>
      </c>
      <c r="I705" t="s" s="13">
        <v>49</v>
      </c>
      <c r="J705" t="s" s="13">
        <v>25</v>
      </c>
      <c r="K705" s="13"/>
      <c r="L705" t="n" s="17">
        <v>0.75</v>
      </c>
      <c r="M705" t="n" s="30">
        <v>2915.0</v>
      </c>
      <c r="N705" t="n" s="17">
        <v>2465.19</v>
      </c>
      <c r="O705" t="s" s="18">
        <v>26</v>
      </c>
    </row>
    <row r="706">
      <c r="A706" t="s" s="13">
        <v>1075</v>
      </c>
      <c r="B706" t="n" s="14">
        <v>6831.0</v>
      </c>
      <c r="C706" t="s" s="13">
        <v>1076</v>
      </c>
      <c r="D706" t="s" s="13">
        <v>1077</v>
      </c>
      <c r="E706" t="s" s="13">
        <v>1078</v>
      </c>
      <c r="F706" t="n" s="14">
        <v>8066.0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0.65</v>
      </c>
      <c r="M706" t="n" s="30">
        <v>1066.0</v>
      </c>
      <c r="N706" t="n" s="17">
        <v>1453.11</v>
      </c>
      <c r="O706" t="s" s="18">
        <v>26</v>
      </c>
    </row>
    <row r="707">
      <c r="A707" t="s" s="13">
        <v>1075</v>
      </c>
      <c r="B707" t="n" s="14">
        <v>6831.0</v>
      </c>
      <c r="C707" t="s" s="13">
        <v>1076</v>
      </c>
      <c r="D707" t="s" s="13">
        <v>1077</v>
      </c>
      <c r="E707" t="s" s="13">
        <v>1078</v>
      </c>
      <c r="F707" t="n" s="14">
        <v>9248.0</v>
      </c>
      <c r="G707" t="s" s="15">
        <v>1085</v>
      </c>
      <c r="H707" t="s" s="16">
        <v>23</v>
      </c>
      <c r="I707" t="s" s="13">
        <v>24</v>
      </c>
      <c r="J707" t="s" s="13">
        <v>32</v>
      </c>
      <c r="K707" s="13"/>
      <c r="L707" t="n" s="17">
        <v>1.0</v>
      </c>
      <c r="M707" t="n" s="30">
        <v>845.0</v>
      </c>
      <c r="N707" t="n" s="17">
        <v>1054.15</v>
      </c>
      <c r="O707" t="s" s="18">
        <v>26</v>
      </c>
    </row>
    <row r="708">
      <c r="A708" t="s" s="13">
        <v>1075</v>
      </c>
      <c r="B708" t="n" s="14">
        <v>6831.0</v>
      </c>
      <c r="C708" t="s" s="13">
        <v>1076</v>
      </c>
      <c r="D708" t="s" s="13">
        <v>1077</v>
      </c>
      <c r="E708" t="s" s="13">
        <v>1078</v>
      </c>
      <c r="F708" t="n" s="14">
        <v>6368.0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0.75</v>
      </c>
      <c r="M708" t="n" s="30">
        <v>2028.0</v>
      </c>
      <c r="N708" t="n" s="17">
        <v>2412.65</v>
      </c>
      <c r="O708" t="s" s="18">
        <v>26</v>
      </c>
    </row>
    <row r="709">
      <c r="A709" t="s" s="13">
        <v>1075</v>
      </c>
      <c r="B709" t="n" s="14">
        <v>6831.0</v>
      </c>
      <c r="C709" t="s" s="13">
        <v>1076</v>
      </c>
      <c r="D709" t="s" s="13">
        <v>1077</v>
      </c>
      <c r="E709" t="s" s="13">
        <v>1078</v>
      </c>
      <c r="F709" t="n" s="14">
        <v>13958.0</v>
      </c>
      <c r="G709" t="s" s="15">
        <v>1087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1644.0</v>
      </c>
      <c r="N709" t="n" s="17">
        <v>1487.0</v>
      </c>
      <c r="O709" t="s" s="18">
        <v>26</v>
      </c>
    </row>
    <row r="710">
      <c r="A710" t="s" s="13">
        <v>1088</v>
      </c>
      <c r="B710" t="n" s="14">
        <v>24896.0</v>
      </c>
      <c r="C710" t="s" s="13">
        <v>1089</v>
      </c>
      <c r="D710" t="s" s="13">
        <v>1090</v>
      </c>
      <c r="E710" t="s" s="13">
        <v>801</v>
      </c>
      <c r="F710" t="n" s="14">
        <v>5261.0</v>
      </c>
      <c r="G710" t="s" s="15">
        <v>1091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1693.0</v>
      </c>
      <c r="N710" t="n" s="17">
        <v>2138.26</v>
      </c>
      <c r="O710" t="s" s="18">
        <v>26</v>
      </c>
    </row>
    <row r="711">
      <c r="A711" t="s" s="13">
        <v>1088</v>
      </c>
      <c r="B711" t="n" s="14">
        <v>12863.0</v>
      </c>
      <c r="C711" t="s" s="13">
        <v>1092</v>
      </c>
      <c r="D711" t="s" s="13">
        <v>1093</v>
      </c>
      <c r="E711" t="s" s="13">
        <v>1094</v>
      </c>
      <c r="F711" t="n" s="14">
        <v>6555.0</v>
      </c>
      <c r="G711" t="s" s="15">
        <v>1095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1551.0</v>
      </c>
      <c r="N711" t="n" s="17">
        <v>1875.78</v>
      </c>
      <c r="O711" t="s" s="18">
        <v>26</v>
      </c>
    </row>
    <row r="712">
      <c r="A712" t="s" s="13">
        <v>1088</v>
      </c>
      <c r="B712" t="n" s="14">
        <v>1605.0</v>
      </c>
      <c r="C712" t="s" s="13">
        <v>1096</v>
      </c>
      <c r="D712" t="s" s="13">
        <v>1097</v>
      </c>
      <c r="E712" t="s" s="13">
        <v>1094</v>
      </c>
      <c r="F712" t="n" s="14">
        <v>7674.0</v>
      </c>
      <c r="G712" t="s" s="15">
        <v>1098</v>
      </c>
      <c r="H712" t="s" s="16">
        <v>48</v>
      </c>
      <c r="I712" t="s" s="13">
        <v>49</v>
      </c>
      <c r="J712" t="s" s="13">
        <v>25</v>
      </c>
      <c r="K712" s="13"/>
      <c r="L712" t="n" s="17">
        <v>0.75</v>
      </c>
      <c r="M712" t="n" s="30">
        <v>1955.0</v>
      </c>
      <c r="N712" t="n" s="17">
        <v>1432.72</v>
      </c>
      <c r="O712" t="s" s="18">
        <v>26</v>
      </c>
    </row>
    <row r="713">
      <c r="A713" t="s" s="13">
        <v>1088</v>
      </c>
      <c r="B713" t="n" s="14">
        <v>24433.0</v>
      </c>
      <c r="C713" t="s" s="13">
        <v>1099</v>
      </c>
      <c r="D713" t="s" s="13">
        <v>1100</v>
      </c>
      <c r="E713" t="s" s="13">
        <v>1101</v>
      </c>
      <c r="F713" t="n" s="14">
        <v>8296.0</v>
      </c>
      <c r="G713" t="s" s="15">
        <v>1102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1891.0</v>
      </c>
      <c r="N713" t="n" s="17">
        <v>1990.48</v>
      </c>
      <c r="O713" t="s" s="18">
        <v>26</v>
      </c>
    </row>
    <row r="714">
      <c r="A714" t="s" s="13">
        <v>1088</v>
      </c>
      <c r="B714" t="n" s="14">
        <v>775.0</v>
      </c>
      <c r="C714" t="s" s="13">
        <v>1103</v>
      </c>
      <c r="D714" t="s" s="13">
        <v>1104</v>
      </c>
      <c r="E714" t="s" s="13">
        <v>1105</v>
      </c>
      <c r="F714" t="n" s="14">
        <v>13545.0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1603.0</v>
      </c>
      <c r="N714" t="n" s="17">
        <v>2013.52</v>
      </c>
      <c r="O714" t="s" s="18">
        <v>26</v>
      </c>
    </row>
    <row r="715">
      <c r="A715" t="s" s="13">
        <v>1088</v>
      </c>
      <c r="B715" t="n" s="14">
        <v>10201.0</v>
      </c>
      <c r="C715" t="s" s="13">
        <v>1107</v>
      </c>
      <c r="D715" t="s" s="13">
        <v>1090</v>
      </c>
      <c r="E715" t="s" s="13">
        <v>801</v>
      </c>
      <c r="F715" t="n" s="14">
        <v>7479.0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1804.0</v>
      </c>
      <c r="N715" t="n" s="17">
        <v>1476.5</v>
      </c>
      <c r="O715" t="s" s="18">
        <v>26</v>
      </c>
    </row>
    <row r="716">
      <c r="A716" t="s" s="13">
        <v>1088</v>
      </c>
      <c r="B716" t="n" s="14">
        <v>10201.0</v>
      </c>
      <c r="C716" t="s" s="13">
        <v>1107</v>
      </c>
      <c r="D716" t="s" s="13">
        <v>1090</v>
      </c>
      <c r="E716" t="s" s="13">
        <v>801</v>
      </c>
      <c r="F716" t="n" s="14">
        <v>8665.0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1788.0</v>
      </c>
      <c r="N716" t="n" s="17">
        <v>1597.48</v>
      </c>
      <c r="O716" t="s" s="18">
        <v>26</v>
      </c>
    </row>
    <row r="717">
      <c r="A717" t="s" s="13">
        <v>1088</v>
      </c>
      <c r="B717" t="n" s="14">
        <v>10201.0</v>
      </c>
      <c r="C717" t="s" s="13">
        <v>1107</v>
      </c>
      <c r="D717" t="s" s="13">
        <v>1090</v>
      </c>
      <c r="E717" t="s" s="13">
        <v>801</v>
      </c>
      <c r="F717" t="n" s="14">
        <v>8275.0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1304.0</v>
      </c>
      <c r="N717" t="n" s="17">
        <v>1444.12</v>
      </c>
      <c r="O717" t="s" s="18">
        <v>26</v>
      </c>
    </row>
    <row r="718">
      <c r="A718" t="s" s="13">
        <v>1088</v>
      </c>
      <c r="B718" t="n" s="14">
        <v>10201.0</v>
      </c>
      <c r="C718" t="s" s="13">
        <v>1107</v>
      </c>
      <c r="D718" t="s" s="13">
        <v>1090</v>
      </c>
      <c r="E718" t="s" s="13">
        <v>801</v>
      </c>
      <c r="F718" t="n" s="14">
        <v>7833.0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1922.0</v>
      </c>
      <c r="N718" t="n" s="17">
        <v>2038.42</v>
      </c>
      <c r="O718" t="s" s="18">
        <v>26</v>
      </c>
    </row>
    <row r="719">
      <c r="A719" t="s" s="13">
        <v>1088</v>
      </c>
      <c r="B719" t="n" s="14">
        <v>10201.0</v>
      </c>
      <c r="C719" t="s" s="13">
        <v>1107</v>
      </c>
      <c r="D719" t="s" s="13">
        <v>1090</v>
      </c>
      <c r="E719" t="s" s="13">
        <v>801</v>
      </c>
      <c r="F719" t="n" s="14">
        <v>12075.0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1752.0</v>
      </c>
      <c r="N719" t="n" s="17">
        <v>1399.24</v>
      </c>
      <c r="O719" t="s" s="18">
        <v>26</v>
      </c>
    </row>
    <row r="720">
      <c r="A720" t="s" s="13">
        <v>1088</v>
      </c>
      <c r="B720" t="n" s="14">
        <v>10201.0</v>
      </c>
      <c r="C720" t="s" s="13">
        <v>1107</v>
      </c>
      <c r="D720" t="s" s="13">
        <v>1090</v>
      </c>
      <c r="E720" t="s" s="13">
        <v>801</v>
      </c>
      <c r="F720" t="n" s="14">
        <v>12647.0</v>
      </c>
      <c r="G720" t="s" s="15">
        <v>1113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1761.0</v>
      </c>
      <c r="N720" t="n" s="17">
        <v>1380.09</v>
      </c>
      <c r="O720" t="s" s="18">
        <v>26</v>
      </c>
    </row>
    <row r="721">
      <c r="A721" t="s" s="13">
        <v>1088</v>
      </c>
      <c r="B721" t="n" s="14">
        <v>10201.0</v>
      </c>
      <c r="C721" t="s" s="13">
        <v>1107</v>
      </c>
      <c r="D721" t="s" s="13">
        <v>1090</v>
      </c>
      <c r="E721" t="s" s="13">
        <v>801</v>
      </c>
      <c r="F721" t="n" s="14">
        <v>8164.0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1608.0</v>
      </c>
      <c r="N721" t="n" s="17">
        <v>1467.21</v>
      </c>
      <c r="O721" t="s" s="18">
        <v>26</v>
      </c>
    </row>
    <row r="722">
      <c r="A722" t="s" s="13">
        <v>1088</v>
      </c>
      <c r="B722" t="n" s="14">
        <v>10201.0</v>
      </c>
      <c r="C722" t="s" s="13">
        <v>1107</v>
      </c>
      <c r="D722" t="s" s="13">
        <v>1090</v>
      </c>
      <c r="E722" t="s" s="13">
        <v>801</v>
      </c>
      <c r="F722" t="n" s="14">
        <v>13797.0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1835.0</v>
      </c>
      <c r="N722" t="n" s="17">
        <v>1602.17</v>
      </c>
      <c r="O722" t="s" s="18">
        <v>26</v>
      </c>
    </row>
    <row r="723">
      <c r="A723" t="s" s="13">
        <v>1088</v>
      </c>
      <c r="B723" t="n" s="14">
        <v>10201.0</v>
      </c>
      <c r="C723" t="s" s="13">
        <v>1107</v>
      </c>
      <c r="D723" t="s" s="13">
        <v>1090</v>
      </c>
      <c r="E723" t="s" s="13">
        <v>801</v>
      </c>
      <c r="F723" t="n" s="14">
        <v>12616.0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1505.0</v>
      </c>
      <c r="N723" t="n" s="17">
        <v>1660.85</v>
      </c>
      <c r="O723" t="s" s="18">
        <v>26</v>
      </c>
    </row>
    <row r="724">
      <c r="A724" t="s" s="13">
        <v>1088</v>
      </c>
      <c r="B724" t="n" s="14">
        <v>10201.0</v>
      </c>
      <c r="C724" t="s" s="13">
        <v>1107</v>
      </c>
      <c r="D724" t="s" s="13">
        <v>1090</v>
      </c>
      <c r="E724" t="s" s="13">
        <v>801</v>
      </c>
      <c r="F724" t="n" s="14">
        <v>8048.0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1679.0</v>
      </c>
      <c r="N724" t="n" s="17">
        <v>1442.64</v>
      </c>
      <c r="O724" t="s" s="18">
        <v>26</v>
      </c>
    </row>
    <row r="725">
      <c r="A725" t="s" s="13">
        <v>1088</v>
      </c>
      <c r="B725" t="n" s="14">
        <v>10201.0</v>
      </c>
      <c r="C725" t="s" s="13">
        <v>1107</v>
      </c>
      <c r="D725" t="s" s="13">
        <v>1090</v>
      </c>
      <c r="E725" t="s" s="13">
        <v>801</v>
      </c>
      <c r="F725" t="n" s="14">
        <v>9685.0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1288.0</v>
      </c>
      <c r="N725" t="n" s="17">
        <v>1450.34</v>
      </c>
      <c r="O725" t="s" s="18">
        <v>26</v>
      </c>
    </row>
    <row r="726">
      <c r="A726" t="s" s="13">
        <v>1088</v>
      </c>
      <c r="B726" t="n" s="14">
        <v>10201.0</v>
      </c>
      <c r="C726" t="s" s="13">
        <v>1107</v>
      </c>
      <c r="D726" t="s" s="13">
        <v>1090</v>
      </c>
      <c r="E726" t="s" s="13">
        <v>801</v>
      </c>
      <c r="F726" t="n" s="14">
        <v>10483.0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1397.0</v>
      </c>
      <c r="N726" t="n" s="17">
        <v>1596.82</v>
      </c>
      <c r="O726" t="s" s="18">
        <v>26</v>
      </c>
    </row>
    <row r="727">
      <c r="A727" t="s" s="13">
        <v>1088</v>
      </c>
      <c r="B727" t="n" s="14">
        <v>10201.0</v>
      </c>
      <c r="C727" t="s" s="13">
        <v>1107</v>
      </c>
      <c r="D727" t="s" s="13">
        <v>1090</v>
      </c>
      <c r="E727" t="s" s="13">
        <v>801</v>
      </c>
      <c r="F727" t="n" s="14">
        <v>8289.0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1753.0</v>
      </c>
      <c r="N727" t="n" s="17">
        <v>1384.95</v>
      </c>
      <c r="O727" t="s" s="18">
        <v>26</v>
      </c>
    </row>
    <row r="728">
      <c r="A728" t="s" s="13">
        <v>1088</v>
      </c>
      <c r="B728" t="n" s="14">
        <v>10201.0</v>
      </c>
      <c r="C728" t="s" s="13">
        <v>1107</v>
      </c>
      <c r="D728" t="s" s="13">
        <v>1090</v>
      </c>
      <c r="E728" t="s" s="13">
        <v>801</v>
      </c>
      <c r="F728" t="n" s="14">
        <v>8793.0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2319.0</v>
      </c>
      <c r="N728" t="n" s="17">
        <v>2145.39</v>
      </c>
      <c r="O728" t="s" s="18">
        <v>26</v>
      </c>
    </row>
    <row r="729">
      <c r="A729" t="s" s="13">
        <v>1088</v>
      </c>
      <c r="B729" t="n" s="14">
        <v>10201.0</v>
      </c>
      <c r="C729" t="s" s="13">
        <v>1107</v>
      </c>
      <c r="D729" t="s" s="13">
        <v>1090</v>
      </c>
      <c r="E729" t="s" s="13">
        <v>801</v>
      </c>
      <c r="F729" t="n" s="14">
        <v>13417.0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1529.0</v>
      </c>
      <c r="N729" t="n" s="17">
        <v>1560.75</v>
      </c>
      <c r="O729" t="s" s="18">
        <v>26</v>
      </c>
    </row>
    <row r="730">
      <c r="A730" t="s" s="13">
        <v>1088</v>
      </c>
      <c r="B730" t="n" s="14">
        <v>10201.0</v>
      </c>
      <c r="C730" t="s" s="13">
        <v>1107</v>
      </c>
      <c r="D730" t="s" s="13">
        <v>1090</v>
      </c>
      <c r="E730" t="s" s="13">
        <v>801</v>
      </c>
      <c r="F730" t="n" s="14">
        <v>7604.0</v>
      </c>
      <c r="G730" t="s" s="15">
        <v>1123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2236.0</v>
      </c>
      <c r="N730" t="n" s="17">
        <v>1552.73</v>
      </c>
      <c r="O730" t="s" s="18">
        <v>26</v>
      </c>
    </row>
    <row r="731">
      <c r="A731" t="s" s="13">
        <v>1088</v>
      </c>
      <c r="B731" t="n" s="14">
        <v>10201.0</v>
      </c>
      <c r="C731" t="s" s="13">
        <v>1107</v>
      </c>
      <c r="D731" t="s" s="13">
        <v>1090</v>
      </c>
      <c r="E731" t="s" s="13">
        <v>801</v>
      </c>
      <c r="F731" t="n" s="14">
        <v>17135.0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1704.0</v>
      </c>
      <c r="N731" t="n" s="17">
        <v>1362.77</v>
      </c>
      <c r="O731" t="s" s="18">
        <v>26</v>
      </c>
    </row>
    <row r="732">
      <c r="A732" t="s" s="13">
        <v>1088</v>
      </c>
      <c r="B732" t="n" s="14">
        <v>10201.0</v>
      </c>
      <c r="C732" t="s" s="13">
        <v>1107</v>
      </c>
      <c r="D732" t="s" s="13">
        <v>1090</v>
      </c>
      <c r="E732" t="s" s="13">
        <v>801</v>
      </c>
      <c r="F732" t="n" s="14">
        <v>14511.0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1441.0</v>
      </c>
      <c r="N732" t="n" s="17">
        <v>1536.19</v>
      </c>
      <c r="O732" t="s" s="18">
        <v>26</v>
      </c>
    </row>
    <row r="733">
      <c r="A733" t="s" s="13">
        <v>1088</v>
      </c>
      <c r="B733" t="n" s="14">
        <v>10201.0</v>
      </c>
      <c r="C733" t="s" s="13">
        <v>1107</v>
      </c>
      <c r="D733" t="s" s="13">
        <v>1090</v>
      </c>
      <c r="E733" t="s" s="13">
        <v>801</v>
      </c>
      <c r="F733" t="n" s="14">
        <v>10146.0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1417.0</v>
      </c>
      <c r="N733" t="n" s="17">
        <v>1834.64</v>
      </c>
      <c r="O733" t="s" s="18">
        <v>26</v>
      </c>
    </row>
    <row r="734">
      <c r="A734" t="s" s="13">
        <v>1088</v>
      </c>
      <c r="B734" t="n" s="14">
        <v>10201.0</v>
      </c>
      <c r="C734" t="s" s="13">
        <v>1107</v>
      </c>
      <c r="D734" t="s" s="13">
        <v>1090</v>
      </c>
      <c r="E734" t="s" s="13">
        <v>801</v>
      </c>
      <c r="F734" t="n" s="14">
        <v>7352.0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2240.0</v>
      </c>
      <c r="N734" t="n" s="17">
        <v>2829.26</v>
      </c>
      <c r="O734" t="s" s="18">
        <v>26</v>
      </c>
    </row>
    <row r="735">
      <c r="A735" t="s" s="13">
        <v>1088</v>
      </c>
      <c r="B735" t="n" s="14">
        <v>10201.0</v>
      </c>
      <c r="C735" t="s" s="13">
        <v>1107</v>
      </c>
      <c r="D735" t="s" s="13">
        <v>1090</v>
      </c>
      <c r="E735" t="s" s="13">
        <v>801</v>
      </c>
      <c r="F735" t="n" s="14">
        <v>13512.0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1481.0</v>
      </c>
      <c r="N735" t="n" s="17">
        <v>1510.85</v>
      </c>
      <c r="O735" t="s" s="18">
        <v>26</v>
      </c>
    </row>
    <row r="736">
      <c r="A736" t="s" s="13">
        <v>1088</v>
      </c>
      <c r="B736" t="n" s="14">
        <v>10201.0</v>
      </c>
      <c r="C736" t="s" s="13">
        <v>1107</v>
      </c>
      <c r="D736" t="s" s="13">
        <v>1090</v>
      </c>
      <c r="E736" t="s" s="13">
        <v>801</v>
      </c>
      <c r="F736" t="n" s="14">
        <v>16900.0</v>
      </c>
      <c r="G736" t="s" s="15">
        <v>1129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1096.0</v>
      </c>
      <c r="N736" t="n" s="17">
        <v>1441.77</v>
      </c>
      <c r="O736" t="s" s="18">
        <v>26</v>
      </c>
    </row>
    <row r="737">
      <c r="A737" t="s" s="13">
        <v>1088</v>
      </c>
      <c r="B737" t="n" s="14">
        <v>10201.0</v>
      </c>
      <c r="C737" t="s" s="13">
        <v>1107</v>
      </c>
      <c r="D737" t="s" s="13">
        <v>1090</v>
      </c>
      <c r="E737" t="s" s="13">
        <v>801</v>
      </c>
      <c r="F737" t="n" s="14">
        <v>17161.0</v>
      </c>
      <c r="G737" t="s" s="15">
        <v>1130</v>
      </c>
      <c r="H737" t="s" s="16">
        <v>114</v>
      </c>
      <c r="I737" t="s" s="13">
        <v>115</v>
      </c>
      <c r="J737" t="s" s="13">
        <v>25</v>
      </c>
      <c r="K737" s="13"/>
      <c r="L737" t="n" s="17">
        <v>1.0</v>
      </c>
      <c r="M737" t="n" s="30">
        <v>1081.0</v>
      </c>
      <c r="N737" t="n" s="17">
        <v>1315.08</v>
      </c>
      <c r="O737" t="s" s="18">
        <v>32</v>
      </c>
    </row>
    <row r="738">
      <c r="A738" t="s" s="13">
        <v>1088</v>
      </c>
      <c r="B738" t="n" s="14">
        <v>10201.0</v>
      </c>
      <c r="C738" t="s" s="13">
        <v>1107</v>
      </c>
      <c r="D738" t="s" s="13">
        <v>1090</v>
      </c>
      <c r="E738" t="s" s="13">
        <v>801</v>
      </c>
      <c r="F738" t="n" s="14">
        <v>8540.0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2029.0</v>
      </c>
      <c r="N738" t="n" s="17">
        <v>1497.61</v>
      </c>
      <c r="O738" t="s" s="18">
        <v>26</v>
      </c>
    </row>
    <row r="739">
      <c r="A739" t="s" s="13">
        <v>1088</v>
      </c>
      <c r="B739" t="n" s="14">
        <v>10201.0</v>
      </c>
      <c r="C739" t="s" s="13">
        <v>1107</v>
      </c>
      <c r="D739" t="s" s="13">
        <v>1090</v>
      </c>
      <c r="E739" t="s" s="13">
        <v>801</v>
      </c>
      <c r="F739" t="n" s="14">
        <v>8932.0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1795.0</v>
      </c>
      <c r="N739" t="n" s="17">
        <v>1345.15</v>
      </c>
      <c r="O739" t="s" s="18">
        <v>26</v>
      </c>
    </row>
    <row r="740">
      <c r="A740" t="s" s="13">
        <v>1088</v>
      </c>
      <c r="B740" t="n" s="14">
        <v>10201.0</v>
      </c>
      <c r="C740" t="s" s="13">
        <v>1107</v>
      </c>
      <c r="D740" t="s" s="13">
        <v>1090</v>
      </c>
      <c r="E740" t="s" s="13">
        <v>801</v>
      </c>
      <c r="F740" t="n" s="14">
        <v>9554.0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0.45</v>
      </c>
      <c r="M740" t="n" s="30">
        <v>1842.0</v>
      </c>
      <c r="N740" t="n" s="17">
        <v>1420.91</v>
      </c>
      <c r="O740" t="s" s="18">
        <v>26</v>
      </c>
    </row>
    <row r="741">
      <c r="A741" t="s" s="13">
        <v>1088</v>
      </c>
      <c r="B741" t="n" s="14">
        <v>10201.0</v>
      </c>
      <c r="C741" t="s" s="13">
        <v>1107</v>
      </c>
      <c r="D741" t="s" s="13">
        <v>1090</v>
      </c>
      <c r="E741" t="s" s="13">
        <v>801</v>
      </c>
      <c r="F741" t="n" s="14">
        <v>10161.0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1741.0</v>
      </c>
      <c r="N741" t="n" s="17">
        <v>1412.41</v>
      </c>
      <c r="O741" t="s" s="18">
        <v>26</v>
      </c>
    </row>
    <row r="742">
      <c r="A742" t="s" s="13">
        <v>1088</v>
      </c>
      <c r="B742" t="n" s="14">
        <v>10201.0</v>
      </c>
      <c r="C742" t="s" s="13">
        <v>1107</v>
      </c>
      <c r="D742" t="s" s="13">
        <v>1090</v>
      </c>
      <c r="E742" t="s" s="13">
        <v>801</v>
      </c>
      <c r="F742" t="n" s="14">
        <v>8459.0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1735.0</v>
      </c>
      <c r="N742" t="n" s="17">
        <v>1344.27</v>
      </c>
      <c r="O742" t="s" s="18">
        <v>26</v>
      </c>
    </row>
    <row r="743">
      <c r="A743" t="s" s="13">
        <v>1088</v>
      </c>
      <c r="B743" t="n" s="14">
        <v>10201.0</v>
      </c>
      <c r="C743" t="s" s="13">
        <v>1107</v>
      </c>
      <c r="D743" t="s" s="13">
        <v>1090</v>
      </c>
      <c r="E743" t="s" s="13">
        <v>801</v>
      </c>
      <c r="F743" t="n" s="14">
        <v>13792.0</v>
      </c>
      <c r="G743" t="s" s="15">
        <v>1136</v>
      </c>
      <c r="H743" t="s" s="16">
        <v>48</v>
      </c>
      <c r="I743" t="s" s="13">
        <v>49</v>
      </c>
      <c r="J743" t="s" s="13">
        <v>25</v>
      </c>
      <c r="K743" s="13"/>
      <c r="L743" t="n" s="17">
        <v>0.75</v>
      </c>
      <c r="M743" t="n" s="30">
        <v>1733.0</v>
      </c>
      <c r="N743" t="n" s="17">
        <v>1399.15</v>
      </c>
      <c r="O743" t="s" s="18">
        <v>26</v>
      </c>
    </row>
    <row r="744">
      <c r="A744" t="s" s="13">
        <v>1088</v>
      </c>
      <c r="B744" t="n" s="14">
        <v>10201.0</v>
      </c>
      <c r="C744" t="s" s="13">
        <v>1107</v>
      </c>
      <c r="D744" t="s" s="13">
        <v>1090</v>
      </c>
      <c r="E744" t="s" s="13">
        <v>801</v>
      </c>
      <c r="F744" t="n" s="14">
        <v>9585.0</v>
      </c>
      <c r="G744" t="s" s="15">
        <v>1137</v>
      </c>
      <c r="H744" t="s" s="16">
        <v>23</v>
      </c>
      <c r="I744" t="s" s="13">
        <v>24</v>
      </c>
      <c r="J744" t="s" s="13">
        <v>25</v>
      </c>
      <c r="K744" s="13"/>
      <c r="L744" t="n" s="17">
        <v>1.0</v>
      </c>
      <c r="M744" t="n" s="30">
        <v>1339.0</v>
      </c>
      <c r="N744" t="n" s="17">
        <v>1555.05</v>
      </c>
      <c r="O744" t="s" s="18">
        <v>26</v>
      </c>
    </row>
    <row r="745">
      <c r="A745" t="s" s="13">
        <v>1088</v>
      </c>
      <c r="B745" t="n" s="14">
        <v>10201.0</v>
      </c>
      <c r="C745" t="s" s="13">
        <v>1107</v>
      </c>
      <c r="D745" t="s" s="13">
        <v>1090</v>
      </c>
      <c r="E745" t="s" s="13">
        <v>801</v>
      </c>
      <c r="F745" t="n" s="14">
        <v>16887.0</v>
      </c>
      <c r="G745" t="s" s="15">
        <v>1138</v>
      </c>
      <c r="H745" t="s" s="16">
        <v>114</v>
      </c>
      <c r="I745" t="s" s="13">
        <v>115</v>
      </c>
      <c r="J745" t="s" s="13">
        <v>25</v>
      </c>
      <c r="K745" s="13"/>
      <c r="L745" t="n" s="17">
        <v>1.0</v>
      </c>
      <c r="M745" t="n" s="30">
        <v>1005.0</v>
      </c>
      <c r="N745" t="n" s="17">
        <v>1339.65</v>
      </c>
      <c r="O745" t="s" s="18">
        <v>32</v>
      </c>
    </row>
    <row r="746">
      <c r="A746" t="s" s="13">
        <v>1139</v>
      </c>
      <c r="B746" t="n" s="14">
        <v>233.0</v>
      </c>
      <c r="C746" t="s" s="13">
        <v>1140</v>
      </c>
      <c r="D746" t="s" s="13">
        <v>1141</v>
      </c>
      <c r="E746" t="s" s="13">
        <v>720</v>
      </c>
      <c r="F746" t="n" s="14">
        <v>9811.0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0.89</v>
      </c>
      <c r="M746" t="n" s="30">
        <v>1885.0</v>
      </c>
      <c r="N746" t="n" s="17">
        <v>1737.25</v>
      </c>
      <c r="O746" t="s" s="18">
        <v>26</v>
      </c>
    </row>
    <row r="747">
      <c r="A747" t="s" s="13">
        <v>1139</v>
      </c>
      <c r="B747" t="n" s="14">
        <v>233.0</v>
      </c>
      <c r="C747" t="s" s="13">
        <v>1140</v>
      </c>
      <c r="D747" t="s" s="13">
        <v>1141</v>
      </c>
      <c r="E747" t="s" s="13">
        <v>720</v>
      </c>
      <c r="F747" t="n" s="14">
        <v>9830.0</v>
      </c>
      <c r="G747" t="s" s="15">
        <v>1143</v>
      </c>
      <c r="H747" t="s" s="16">
        <v>23</v>
      </c>
      <c r="I747" t="s" s="13">
        <v>24</v>
      </c>
      <c r="J747" t="s" s="13">
        <v>32</v>
      </c>
      <c r="K747" s="13"/>
      <c r="L747" t="n" s="17">
        <v>0.86</v>
      </c>
      <c r="M747" t="n" s="30">
        <v>538.0</v>
      </c>
      <c r="N747" t="n" s="17">
        <v>588.21</v>
      </c>
      <c r="O747" t="s" s="18">
        <v>26</v>
      </c>
    </row>
    <row r="748">
      <c r="A748" t="s" s="13">
        <v>1139</v>
      </c>
      <c r="B748" t="n" s="14">
        <v>5750.0</v>
      </c>
      <c r="C748" t="s" s="13">
        <v>1144</v>
      </c>
      <c r="D748" t="s" s="13">
        <v>1145</v>
      </c>
      <c r="E748" t="s" s="13">
        <v>1146</v>
      </c>
      <c r="F748" t="n" s="14">
        <v>39.0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0.5</v>
      </c>
      <c r="M748" t="n" s="30">
        <v>1986.0</v>
      </c>
      <c r="N748" t="n" s="17">
        <v>1354.78</v>
      </c>
      <c r="O748" t="s" s="18">
        <v>26</v>
      </c>
    </row>
    <row r="749">
      <c r="A749" t="s" s="13">
        <v>1139</v>
      </c>
      <c r="B749" t="n" s="14">
        <v>5750.0</v>
      </c>
      <c r="C749" t="s" s="13">
        <v>1144</v>
      </c>
      <c r="D749" t="s" s="13">
        <v>1145</v>
      </c>
      <c r="E749" t="s" s="13">
        <v>1146</v>
      </c>
      <c r="F749" t="n" s="14">
        <v>14313.0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0.86</v>
      </c>
      <c r="M749" t="n" s="30">
        <v>1564.0</v>
      </c>
      <c r="N749" t="n" s="17">
        <v>1362.13</v>
      </c>
      <c r="O749" t="s" s="18">
        <v>26</v>
      </c>
    </row>
    <row r="750">
      <c r="A750" t="s" s="13">
        <v>1139</v>
      </c>
      <c r="B750" t="n" s="14">
        <v>5750.0</v>
      </c>
      <c r="C750" t="s" s="13">
        <v>1144</v>
      </c>
      <c r="D750" t="s" s="13">
        <v>1145</v>
      </c>
      <c r="E750" t="s" s="13">
        <v>1146</v>
      </c>
      <c r="F750" t="n" s="14">
        <v>10164.0</v>
      </c>
      <c r="G750" t="s" s="15">
        <v>1149</v>
      </c>
      <c r="H750" t="s" s="16">
        <v>48</v>
      </c>
      <c r="I750" t="s" s="13">
        <v>49</v>
      </c>
      <c r="J750" t="s" s="13">
        <v>25</v>
      </c>
      <c r="K750" s="13"/>
      <c r="L750" t="n" s="17">
        <v>0.74</v>
      </c>
      <c r="M750" t="n" s="30">
        <v>1922.0</v>
      </c>
      <c r="N750" t="n" s="17">
        <v>1534.51</v>
      </c>
      <c r="O750" t="s" s="18">
        <v>26</v>
      </c>
    </row>
    <row r="751">
      <c r="A751" t="s" s="13">
        <v>1139</v>
      </c>
      <c r="B751" t="n" s="14">
        <v>5750.0</v>
      </c>
      <c r="C751" t="s" s="13">
        <v>1144</v>
      </c>
      <c r="D751" t="s" s="13">
        <v>1145</v>
      </c>
      <c r="E751" t="s" s="13">
        <v>1146</v>
      </c>
      <c r="F751" t="n" s="14">
        <v>8043.0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1237.0</v>
      </c>
      <c r="N751" t="n" s="17">
        <v>1392.46</v>
      </c>
      <c r="O751" t="s" s="18">
        <v>26</v>
      </c>
    </row>
    <row r="752">
      <c r="A752" t="s" s="13">
        <v>1139</v>
      </c>
      <c r="B752" t="n" s="14">
        <v>5750.0</v>
      </c>
      <c r="C752" t="s" s="13">
        <v>1144</v>
      </c>
      <c r="D752" t="s" s="13">
        <v>1145</v>
      </c>
      <c r="E752" t="s" s="13">
        <v>1146</v>
      </c>
      <c r="F752" t="n" s="14">
        <v>8819.0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1336.0</v>
      </c>
      <c r="N752" t="n" s="17">
        <v>1484.86</v>
      </c>
      <c r="O752" t="s" s="18">
        <v>26</v>
      </c>
    </row>
    <row r="753">
      <c r="A753" t="s" s="13">
        <v>1139</v>
      </c>
      <c r="B753" t="n" s="14">
        <v>5750.0</v>
      </c>
      <c r="C753" t="s" s="13">
        <v>1144</v>
      </c>
      <c r="D753" t="s" s="13">
        <v>1145</v>
      </c>
      <c r="E753" t="s" s="13">
        <v>1146</v>
      </c>
      <c r="F753" t="n" s="14">
        <v>9385.0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0.4</v>
      </c>
      <c r="M753" t="n" s="30">
        <v>1843.0</v>
      </c>
      <c r="N753" t="n" s="17">
        <v>1577.08</v>
      </c>
      <c r="O753" t="s" s="18">
        <v>26</v>
      </c>
    </row>
    <row r="754">
      <c r="A754" t="s" s="13">
        <v>1139</v>
      </c>
      <c r="B754" t="n" s="14">
        <v>5750.0</v>
      </c>
      <c r="C754" t="s" s="13">
        <v>1144</v>
      </c>
      <c r="D754" t="s" s="13">
        <v>1145</v>
      </c>
      <c r="E754" t="s" s="13">
        <v>1146</v>
      </c>
      <c r="F754" t="n" s="14">
        <v>8570.0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0.95</v>
      </c>
      <c r="M754" t="n" s="30">
        <v>1402.0</v>
      </c>
      <c r="N754" t="n" s="17">
        <v>1376.37</v>
      </c>
      <c r="O754" t="s" s="18">
        <v>26</v>
      </c>
    </row>
    <row r="755">
      <c r="A755" t="s" s="13">
        <v>1139</v>
      </c>
      <c r="B755" t="n" s="14">
        <v>5750.0</v>
      </c>
      <c r="C755" t="s" s="13">
        <v>1144</v>
      </c>
      <c r="D755" t="s" s="13">
        <v>1145</v>
      </c>
      <c r="E755" t="s" s="13">
        <v>1146</v>
      </c>
      <c r="F755" t="n" s="14">
        <v>10074.0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1.0</v>
      </c>
      <c r="M755" t="n" s="30">
        <v>1430.0</v>
      </c>
      <c r="N755" t="n" s="17">
        <v>1444.87</v>
      </c>
      <c r="O755" t="s" s="18">
        <v>26</v>
      </c>
    </row>
    <row r="756">
      <c r="A756" t="s" s="13">
        <v>1139</v>
      </c>
      <c r="B756" t="n" s="14">
        <v>5750.0</v>
      </c>
      <c r="C756" t="s" s="13">
        <v>1144</v>
      </c>
      <c r="D756" t="s" s="13">
        <v>1145</v>
      </c>
      <c r="E756" t="s" s="13">
        <v>1146</v>
      </c>
      <c r="F756" t="n" s="14">
        <v>14680.0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0.5</v>
      </c>
      <c r="M756" t="n" s="30">
        <v>1318.0</v>
      </c>
      <c r="N756" t="n" s="17">
        <v>1468.92</v>
      </c>
      <c r="O756" t="s" s="18">
        <v>26</v>
      </c>
    </row>
    <row r="757">
      <c r="A757" t="s" s="13">
        <v>1139</v>
      </c>
      <c r="B757" t="n" s="14">
        <v>5750.0</v>
      </c>
      <c r="C757" t="s" s="13">
        <v>1144</v>
      </c>
      <c r="D757" t="s" s="13">
        <v>1145</v>
      </c>
      <c r="E757" t="s" s="13">
        <v>1146</v>
      </c>
      <c r="F757" t="n" s="14">
        <v>11073.0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0.78</v>
      </c>
      <c r="M757" t="n" s="30">
        <v>1063.0</v>
      </c>
      <c r="N757" t="n" s="17">
        <v>1366.82</v>
      </c>
      <c r="O757" t="s" s="18">
        <v>26</v>
      </c>
    </row>
    <row r="758">
      <c r="A758" t="s" s="13">
        <v>1139</v>
      </c>
      <c r="B758" t="n" s="14">
        <v>5750.0</v>
      </c>
      <c r="C758" t="s" s="13">
        <v>1144</v>
      </c>
      <c r="D758" t="s" s="13">
        <v>1145</v>
      </c>
      <c r="E758" t="s" s="13">
        <v>1146</v>
      </c>
      <c r="F758" t="n" s="14">
        <v>13220.0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0.96</v>
      </c>
      <c r="M758" t="n" s="30">
        <v>1521.0</v>
      </c>
      <c r="N758" t="n" s="17">
        <v>1432.13</v>
      </c>
      <c r="O758" t="s" s="18">
        <v>26</v>
      </c>
    </row>
    <row r="759">
      <c r="A759" t="s" s="13">
        <v>1139</v>
      </c>
      <c r="B759" t="n" s="14">
        <v>5750.0</v>
      </c>
      <c r="C759" t="s" s="13">
        <v>1144</v>
      </c>
      <c r="D759" t="s" s="13">
        <v>1145</v>
      </c>
      <c r="E759" t="s" s="13">
        <v>1146</v>
      </c>
      <c r="F759" t="n" s="14">
        <v>12751.0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0.95</v>
      </c>
      <c r="M759" t="n" s="30">
        <v>1466.0</v>
      </c>
      <c r="N759" t="n" s="17">
        <v>1426.84</v>
      </c>
      <c r="O759" t="s" s="18">
        <v>26</v>
      </c>
    </row>
    <row r="760">
      <c r="A760" t="s" s="13">
        <v>1139</v>
      </c>
      <c r="B760" t="n" s="14">
        <v>5750.0</v>
      </c>
      <c r="C760" t="s" s="13">
        <v>1144</v>
      </c>
      <c r="D760" t="s" s="13">
        <v>1145</v>
      </c>
      <c r="E760" t="s" s="13">
        <v>1146</v>
      </c>
      <c r="F760" t="n" s="14">
        <v>13801.0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0.6</v>
      </c>
      <c r="M760" t="n" s="30">
        <v>1475.0</v>
      </c>
      <c r="N760" t="n" s="17">
        <v>1353.92</v>
      </c>
      <c r="O760" t="s" s="18">
        <v>26</v>
      </c>
    </row>
    <row r="761">
      <c r="A761" t="s" s="13">
        <v>1139</v>
      </c>
      <c r="B761" t="n" s="14">
        <v>5750.0</v>
      </c>
      <c r="C761" t="s" s="13">
        <v>1144</v>
      </c>
      <c r="D761" t="s" s="13">
        <v>1145</v>
      </c>
      <c r="E761" t="s" s="13">
        <v>1146</v>
      </c>
      <c r="F761" t="n" s="14">
        <v>10687.0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1469.0</v>
      </c>
      <c r="N761" t="n" s="17">
        <v>1311.51</v>
      </c>
      <c r="O761" t="s" s="18">
        <v>26</v>
      </c>
    </row>
    <row r="762">
      <c r="A762" t="s" s="13">
        <v>1139</v>
      </c>
      <c r="B762" t="n" s="14">
        <v>5750.0</v>
      </c>
      <c r="C762" t="s" s="13">
        <v>1144</v>
      </c>
      <c r="D762" t="s" s="13">
        <v>1145</v>
      </c>
      <c r="E762" t="s" s="13">
        <v>1146</v>
      </c>
      <c r="F762" t="n" s="14">
        <v>11673.0</v>
      </c>
      <c r="G762" t="s" s="15">
        <v>1161</v>
      </c>
      <c r="H762" t="s" s="16">
        <v>48</v>
      </c>
      <c r="I762" t="s" s="13">
        <v>49</v>
      </c>
      <c r="J762" t="s" s="13">
        <v>32</v>
      </c>
      <c r="K762" s="13"/>
      <c r="L762" t="n" s="17">
        <v>0.7</v>
      </c>
      <c r="M762" t="n" s="30">
        <v>1876.0</v>
      </c>
      <c r="N762" t="n" s="17">
        <v>1180.03</v>
      </c>
      <c r="O762" t="s" s="18">
        <v>26</v>
      </c>
    </row>
    <row r="763">
      <c r="A763" t="s" s="13">
        <v>1139</v>
      </c>
      <c r="B763" t="n" s="14">
        <v>5750.0</v>
      </c>
      <c r="C763" t="s" s="13">
        <v>1144</v>
      </c>
      <c r="D763" t="s" s="13">
        <v>1145</v>
      </c>
      <c r="E763" t="s" s="13">
        <v>1146</v>
      </c>
      <c r="F763" t="n" s="14">
        <v>7224.0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0.46</v>
      </c>
      <c r="M763" t="n" s="30">
        <v>1307.0</v>
      </c>
      <c r="N763" t="n" s="17">
        <v>1476.3</v>
      </c>
      <c r="O763" t="s" s="18">
        <v>26</v>
      </c>
    </row>
    <row r="764">
      <c r="A764" t="s" s="13">
        <v>1139</v>
      </c>
      <c r="B764" t="n" s="14">
        <v>5750.0</v>
      </c>
      <c r="C764" t="s" s="13">
        <v>1144</v>
      </c>
      <c r="D764" t="s" s="13">
        <v>1145</v>
      </c>
      <c r="E764" t="s" s="13">
        <v>1146</v>
      </c>
      <c r="F764" t="n" s="14">
        <v>10487.0</v>
      </c>
      <c r="G764" t="s" s="15">
        <v>1163</v>
      </c>
      <c r="H764" t="s" s="16">
        <v>48</v>
      </c>
      <c r="I764" t="s" s="13">
        <v>49</v>
      </c>
      <c r="J764" t="s" s="13">
        <v>25</v>
      </c>
      <c r="K764" s="13"/>
      <c r="L764" t="n" s="17">
        <v>0.44</v>
      </c>
      <c r="M764" t="n" s="30">
        <v>1605.0</v>
      </c>
      <c r="N764" t="n" s="17">
        <v>1198.77</v>
      </c>
      <c r="O764" t="s" s="18">
        <v>26</v>
      </c>
    </row>
    <row r="765">
      <c r="A765" t="s" s="13">
        <v>1139</v>
      </c>
      <c r="B765" t="n" s="14">
        <v>5750.0</v>
      </c>
      <c r="C765" t="s" s="13">
        <v>1144</v>
      </c>
      <c r="D765" t="s" s="13">
        <v>1145</v>
      </c>
      <c r="E765" t="s" s="13">
        <v>1146</v>
      </c>
      <c r="F765" t="n" s="14">
        <v>10075.0</v>
      </c>
      <c r="G765" t="s" s="15">
        <v>1164</v>
      </c>
      <c r="H765" t="s" s="16">
        <v>48</v>
      </c>
      <c r="I765" t="s" s="13">
        <v>49</v>
      </c>
      <c r="J765" t="s" s="13">
        <v>25</v>
      </c>
      <c r="K765" s="13"/>
      <c r="L765" t="n" s="17">
        <v>0.74</v>
      </c>
      <c r="M765" t="n" s="30">
        <v>1534.0</v>
      </c>
      <c r="N765" t="n" s="17">
        <v>1381.19</v>
      </c>
      <c r="O765" t="s" s="18">
        <v>26</v>
      </c>
    </row>
    <row r="766">
      <c r="A766" t="s" s="13">
        <v>1139</v>
      </c>
      <c r="B766" t="n" s="14">
        <v>5750.0</v>
      </c>
      <c r="C766" t="s" s="13">
        <v>1144</v>
      </c>
      <c r="D766" t="s" s="13">
        <v>1145</v>
      </c>
      <c r="E766" t="s" s="13">
        <v>1146</v>
      </c>
      <c r="F766" t="n" s="14">
        <v>10317.0</v>
      </c>
      <c r="G766" t="s" s="15">
        <v>1165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1495.0</v>
      </c>
      <c r="N766" t="n" s="17">
        <v>1534.0</v>
      </c>
      <c r="O766" t="s" s="18">
        <v>26</v>
      </c>
    </row>
    <row r="767">
      <c r="A767" t="s" s="13">
        <v>1139</v>
      </c>
      <c r="B767" t="n" s="14">
        <v>5750.0</v>
      </c>
      <c r="C767" t="s" s="13">
        <v>1144</v>
      </c>
      <c r="D767" t="s" s="13">
        <v>1145</v>
      </c>
      <c r="E767" t="s" s="13">
        <v>1146</v>
      </c>
      <c r="F767" t="n" s="14">
        <v>12355.0</v>
      </c>
      <c r="G767" t="s" s="15">
        <v>1166</v>
      </c>
      <c r="H767" t="s" s="16">
        <v>23</v>
      </c>
      <c r="I767" t="s" s="13">
        <v>24</v>
      </c>
      <c r="J767" t="s" s="13">
        <v>25</v>
      </c>
      <c r="K767" s="13"/>
      <c r="L767" t="n" s="17">
        <v>0.97</v>
      </c>
      <c r="M767" t="n" s="30">
        <v>1335.0</v>
      </c>
      <c r="N767" t="n" s="17">
        <v>1523.52</v>
      </c>
      <c r="O767" t="s" s="18">
        <v>26</v>
      </c>
    </row>
    <row r="768">
      <c r="A768" t="s" s="13">
        <v>1139</v>
      </c>
      <c r="B768" t="n" s="14">
        <v>5844.0</v>
      </c>
      <c r="C768" t="s" s="13">
        <v>1167</v>
      </c>
      <c r="D768" t="s" s="13">
        <v>1168</v>
      </c>
      <c r="E768" t="s" s="13">
        <v>1169</v>
      </c>
      <c r="F768" t="n" s="14">
        <v>8489.0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0.75</v>
      </c>
      <c r="M768" t="n" s="30">
        <v>1867.0</v>
      </c>
      <c r="N768" t="n" s="17">
        <v>1873.41</v>
      </c>
      <c r="O768" t="s" s="18">
        <v>26</v>
      </c>
    </row>
    <row r="769">
      <c r="A769" t="s" s="13">
        <v>1139</v>
      </c>
      <c r="B769" t="n" s="14">
        <v>5844.0</v>
      </c>
      <c r="C769" t="s" s="13">
        <v>1167</v>
      </c>
      <c r="D769" t="s" s="13">
        <v>1168</v>
      </c>
      <c r="E769" t="s" s="13">
        <v>1169</v>
      </c>
      <c r="F769" t="n" s="14">
        <v>13120.0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0.45</v>
      </c>
      <c r="M769" t="n" s="30">
        <v>1471.0</v>
      </c>
      <c r="N769" t="n" s="17">
        <v>1294.02</v>
      </c>
      <c r="O769" t="s" s="18">
        <v>26</v>
      </c>
    </row>
    <row r="770">
      <c r="A770" t="s" s="13">
        <v>1139</v>
      </c>
      <c r="B770" t="n" s="14">
        <v>5844.0</v>
      </c>
      <c r="C770" t="s" s="13">
        <v>1167</v>
      </c>
      <c r="D770" t="s" s="13">
        <v>1168</v>
      </c>
      <c r="E770" t="s" s="13">
        <v>1169</v>
      </c>
      <c r="F770" t="n" s="14">
        <v>10262.0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1612.42</v>
      </c>
      <c r="O770" t="s" s="18">
        <v>26</v>
      </c>
    </row>
    <row r="771">
      <c r="A771" t="s" s="13">
        <v>1139</v>
      </c>
      <c r="B771" t="n" s="14">
        <v>5844.0</v>
      </c>
      <c r="C771" t="s" s="13">
        <v>1167</v>
      </c>
      <c r="D771" t="s" s="13">
        <v>1168</v>
      </c>
      <c r="E771" t="s" s="13">
        <v>1169</v>
      </c>
      <c r="F771" t="n" s="14">
        <v>9601.0</v>
      </c>
      <c r="G771" t="s" s="15">
        <v>1173</v>
      </c>
      <c r="H771" t="s" s="16">
        <v>48</v>
      </c>
      <c r="I771" t="s" s="13">
        <v>49</v>
      </c>
      <c r="J771" t="s" s="13">
        <v>25</v>
      </c>
      <c r="K771" s="13"/>
      <c r="L771" t="n" s="17">
        <v>0.6</v>
      </c>
      <c r="M771" t="n" s="30">
        <v>1770.0</v>
      </c>
      <c r="N771" t="n" s="17">
        <v>1417.15</v>
      </c>
      <c r="O771" t="s" s="18">
        <v>26</v>
      </c>
    </row>
    <row r="772">
      <c r="A772" t="s" s="13">
        <v>1139</v>
      </c>
      <c r="B772" t="n" s="14">
        <v>5844.0</v>
      </c>
      <c r="C772" t="s" s="13">
        <v>1167</v>
      </c>
      <c r="D772" t="s" s="13">
        <v>1168</v>
      </c>
      <c r="E772" t="s" s="13">
        <v>1169</v>
      </c>
      <c r="F772" t="n" s="14">
        <v>14884.0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1658.0</v>
      </c>
      <c r="N772" t="n" s="17">
        <v>1488.09</v>
      </c>
      <c r="O772" t="s" s="18">
        <v>26</v>
      </c>
    </row>
    <row r="773">
      <c r="A773" t="s" s="13">
        <v>1139</v>
      </c>
      <c r="B773" t="n" s="14">
        <v>5844.0</v>
      </c>
      <c r="C773" t="s" s="13">
        <v>1167</v>
      </c>
      <c r="D773" t="s" s="13">
        <v>1168</v>
      </c>
      <c r="E773" t="s" s="13">
        <v>1169</v>
      </c>
      <c r="F773" t="n" s="14">
        <v>12916.0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1651.0</v>
      </c>
      <c r="N773" t="n" s="17">
        <v>1406.35</v>
      </c>
      <c r="O773" t="s" s="18">
        <v>26</v>
      </c>
    </row>
    <row r="774">
      <c r="A774" t="s" s="13">
        <v>1139</v>
      </c>
      <c r="B774" t="n" s="14">
        <v>5844.0</v>
      </c>
      <c r="C774" t="s" s="13">
        <v>1167</v>
      </c>
      <c r="D774" t="s" s="13">
        <v>1168</v>
      </c>
      <c r="E774" t="s" s="13">
        <v>1169</v>
      </c>
      <c r="F774" t="n" s="14">
        <v>13365.0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1625.0</v>
      </c>
      <c r="N774" t="n" s="17">
        <v>1493.15</v>
      </c>
      <c r="O774" t="s" s="18">
        <v>26</v>
      </c>
    </row>
    <row r="775">
      <c r="A775" t="s" s="13">
        <v>1139</v>
      </c>
      <c r="B775" t="n" s="14">
        <v>5844.0</v>
      </c>
      <c r="C775" t="s" s="13">
        <v>1167</v>
      </c>
      <c r="D775" t="s" s="13">
        <v>1168</v>
      </c>
      <c r="E775" t="s" s="13">
        <v>1169</v>
      </c>
      <c r="F775" t="n" s="14">
        <v>7255.0</v>
      </c>
      <c r="G775" t="s" s="15">
        <v>1177</v>
      </c>
      <c r="H775" t="s" s="16">
        <v>48</v>
      </c>
      <c r="I775" t="s" s="13">
        <v>49</v>
      </c>
      <c r="J775" t="s" s="13">
        <v>25</v>
      </c>
      <c r="K775" s="13"/>
      <c r="L775" t="n" s="17">
        <v>0.37</v>
      </c>
      <c r="M775" t="n" s="30">
        <v>1692.0</v>
      </c>
      <c r="N775" t="n" s="17">
        <v>1209.3</v>
      </c>
      <c r="O775" t="s" s="18">
        <v>26</v>
      </c>
    </row>
    <row r="776">
      <c r="A776" t="s" s="13">
        <v>1139</v>
      </c>
      <c r="B776" t="n" s="14">
        <v>5844.0</v>
      </c>
      <c r="C776" t="s" s="13">
        <v>1167</v>
      </c>
      <c r="D776" t="s" s="13">
        <v>1168</v>
      </c>
      <c r="E776" t="s" s="13">
        <v>1169</v>
      </c>
      <c r="F776" t="n" s="14">
        <v>13770.0</v>
      </c>
      <c r="G776" t="s" s="15">
        <v>1178</v>
      </c>
      <c r="H776" t="s" s="16">
        <v>48</v>
      </c>
      <c r="I776" t="s" s="13">
        <v>49</v>
      </c>
      <c r="J776" t="s" s="13">
        <v>32</v>
      </c>
      <c r="K776" s="13"/>
      <c r="L776" t="n" s="17">
        <v>0.45</v>
      </c>
      <c r="M776" t="n" s="30">
        <v>1127.0</v>
      </c>
      <c r="N776" t="n" s="17">
        <v>1128.73</v>
      </c>
      <c r="O776" t="s" s="18">
        <v>26</v>
      </c>
    </row>
    <row r="777">
      <c r="A777" t="s" s="13">
        <v>1139</v>
      </c>
      <c r="B777" t="n" s="14">
        <v>5844.0</v>
      </c>
      <c r="C777" t="s" s="13">
        <v>1167</v>
      </c>
      <c r="D777" t="s" s="13">
        <v>1168</v>
      </c>
      <c r="E777" t="s" s="13">
        <v>1169</v>
      </c>
      <c r="F777" t="n" s="14">
        <v>12344.0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1357.0</v>
      </c>
      <c r="N777" t="n" s="17">
        <v>1500.33</v>
      </c>
      <c r="O777" t="s" s="18">
        <v>26</v>
      </c>
    </row>
    <row r="778">
      <c r="A778" t="s" s="13">
        <v>1139</v>
      </c>
      <c r="B778" t="n" s="14">
        <v>5844.0</v>
      </c>
      <c r="C778" t="s" s="13">
        <v>1167</v>
      </c>
      <c r="D778" t="s" s="13">
        <v>1168</v>
      </c>
      <c r="E778" t="s" s="13">
        <v>1169</v>
      </c>
      <c r="F778" t="n" s="14">
        <v>8914.0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0.76</v>
      </c>
      <c r="M778" t="n" s="30">
        <v>1789.0</v>
      </c>
      <c r="N778" t="n" s="17">
        <v>2036.83</v>
      </c>
      <c r="O778" t="s" s="18">
        <v>26</v>
      </c>
    </row>
    <row r="779">
      <c r="A779" t="s" s="13">
        <v>1139</v>
      </c>
      <c r="B779" t="n" s="14">
        <v>5844.0</v>
      </c>
      <c r="C779" t="s" s="13">
        <v>1167</v>
      </c>
      <c r="D779" t="s" s="13">
        <v>1168</v>
      </c>
      <c r="E779" t="s" s="13">
        <v>1169</v>
      </c>
      <c r="F779" t="n" s="14">
        <v>12700.0</v>
      </c>
      <c r="G779" t="s" s="15">
        <v>1181</v>
      </c>
      <c r="H779" t="s" s="16">
        <v>48</v>
      </c>
      <c r="I779" t="s" s="13">
        <v>49</v>
      </c>
      <c r="J779" t="s" s="13">
        <v>25</v>
      </c>
      <c r="K779" s="13"/>
      <c r="L779" t="n" s="17">
        <v>0.75</v>
      </c>
      <c r="M779" t="n" s="30">
        <v>1813.0</v>
      </c>
      <c r="N779" t="n" s="17">
        <v>1412.09</v>
      </c>
      <c r="O779" t="s" s="18">
        <v>26</v>
      </c>
    </row>
    <row r="780">
      <c r="A780" t="s" s="13">
        <v>1139</v>
      </c>
      <c r="B780" t="n" s="14">
        <v>5844.0</v>
      </c>
      <c r="C780" t="s" s="13">
        <v>1167</v>
      </c>
      <c r="D780" t="s" s="13">
        <v>1168</v>
      </c>
      <c r="E780" t="s" s="13">
        <v>1169</v>
      </c>
      <c r="F780" t="n" s="14">
        <v>10593.0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1419.0</v>
      </c>
      <c r="N780" t="n" s="17">
        <v>1518.13</v>
      </c>
      <c r="O780" t="s" s="18">
        <v>26</v>
      </c>
    </row>
    <row r="781">
      <c r="A781" t="s" s="13">
        <v>1139</v>
      </c>
      <c r="B781" t="n" s="14">
        <v>5844.0</v>
      </c>
      <c r="C781" t="s" s="13">
        <v>1167</v>
      </c>
      <c r="D781" t="s" s="13">
        <v>1168</v>
      </c>
      <c r="E781" t="s" s="13">
        <v>1169</v>
      </c>
      <c r="F781" t="n" s="14">
        <v>17223.0</v>
      </c>
      <c r="G781" t="s" s="15">
        <v>1183</v>
      </c>
      <c r="H781" t="s" s="16">
        <v>23</v>
      </c>
      <c r="I781" t="s" s="13">
        <v>24</v>
      </c>
      <c r="J781" t="s" s="13">
        <v>25</v>
      </c>
      <c r="K781" s="13"/>
      <c r="L781" t="n" s="17">
        <v>0.8</v>
      </c>
      <c r="M781" t="n" s="30">
        <v>1151.0</v>
      </c>
      <c r="N781" t="n" s="17">
        <v>1477.24</v>
      </c>
      <c r="O781" t="s" s="18">
        <v>26</v>
      </c>
    </row>
    <row r="782">
      <c r="A782" t="s" s="13">
        <v>1139</v>
      </c>
      <c r="B782" t="n" s="14">
        <v>5844.0</v>
      </c>
      <c r="C782" t="s" s="13">
        <v>1167</v>
      </c>
      <c r="D782" t="s" s="13">
        <v>1168</v>
      </c>
      <c r="E782" t="s" s="13">
        <v>1169</v>
      </c>
      <c r="F782" t="n" s="14">
        <v>4718.0</v>
      </c>
      <c r="G782" t="s" s="15">
        <v>1184</v>
      </c>
      <c r="H782" t="s" s="16">
        <v>23</v>
      </c>
      <c r="I782" t="s" s="13">
        <v>24</v>
      </c>
      <c r="J782" t="s" s="13">
        <v>32</v>
      </c>
      <c r="K782" s="13"/>
      <c r="L782" t="n" s="17">
        <v>0.4</v>
      </c>
      <c r="M782" t="n" s="30">
        <v>1068.0</v>
      </c>
      <c r="N782" t="n" s="17">
        <v>1199.23</v>
      </c>
      <c r="O782" t="s" s="18">
        <v>26</v>
      </c>
    </row>
    <row r="783">
      <c r="A783" t="s" s="13">
        <v>1185</v>
      </c>
      <c r="B783" t="n" s="14">
        <v>1583.0</v>
      </c>
      <c r="C783" t="s" s="13">
        <v>1186</v>
      </c>
      <c r="D783" t="s" s="13">
        <v>1187</v>
      </c>
      <c r="E783" t="s" s="13">
        <v>487</v>
      </c>
      <c r="F783" t="n" s="14">
        <v>12145.0</v>
      </c>
      <c r="G783" t="s" s="15">
        <v>1188</v>
      </c>
      <c r="H783" t="s" s="16">
        <v>23</v>
      </c>
      <c r="I783" t="s" s="13">
        <v>24</v>
      </c>
      <c r="J783" t="s" s="13">
        <v>32</v>
      </c>
      <c r="K783" s="13"/>
      <c r="L783" t="n" s="17">
        <v>1.0</v>
      </c>
      <c r="M783" t="n" s="30">
        <v>1134.0</v>
      </c>
      <c r="N783" t="n" s="17">
        <v>1309.33</v>
      </c>
      <c r="O783" t="s" s="18">
        <v>26</v>
      </c>
    </row>
    <row r="784">
      <c r="A784" t="s" s="13">
        <v>1185</v>
      </c>
      <c r="B784" t="n" s="14">
        <v>24489.0</v>
      </c>
      <c r="C784" t="s" s="13">
        <v>1189</v>
      </c>
      <c r="D784" t="s" s="13">
        <v>1190</v>
      </c>
      <c r="E784" t="s" s="13">
        <v>1191</v>
      </c>
      <c r="F784" t="n" s="14">
        <v>8768.0</v>
      </c>
      <c r="G784" t="s" s="15">
        <v>1192</v>
      </c>
      <c r="H784" t="s" s="16">
        <v>23</v>
      </c>
      <c r="I784" t="s" s="13">
        <v>24</v>
      </c>
      <c r="J784" t="s" s="13">
        <v>25</v>
      </c>
      <c r="K784" s="13"/>
      <c r="L784" t="n" s="17">
        <v>1.0</v>
      </c>
      <c r="M784" t="n" s="30">
        <v>1274.0</v>
      </c>
      <c r="N784" t="n" s="17">
        <v>1474.67</v>
      </c>
      <c r="O784" t="s" s="18">
        <v>26</v>
      </c>
    </row>
    <row r="785">
      <c r="A785" t="s" s="13">
        <v>1185</v>
      </c>
      <c r="B785" t="n" s="14">
        <v>7201.0</v>
      </c>
      <c r="C785" t="s" s="13">
        <v>1193</v>
      </c>
      <c r="D785" t="s" s="13">
        <v>1194</v>
      </c>
      <c r="E785" t="s" s="13">
        <v>1195</v>
      </c>
      <c r="F785" t="n" s="14">
        <v>7911.0</v>
      </c>
      <c r="G785" t="s" s="15">
        <v>1196</v>
      </c>
      <c r="H785" t="s" s="16">
        <v>48</v>
      </c>
      <c r="I785" t="s" s="13">
        <v>49</v>
      </c>
      <c r="J785" t="s" s="13">
        <v>32</v>
      </c>
      <c r="K785" s="13"/>
      <c r="L785" t="n" s="17">
        <v>0.75</v>
      </c>
      <c r="M785" t="n" s="30">
        <v>1347.0</v>
      </c>
      <c r="N785" t="n" s="17">
        <v>978.97</v>
      </c>
      <c r="O785" t="s" s="18">
        <v>26</v>
      </c>
    </row>
    <row r="786">
      <c r="A786" t="s" s="13">
        <v>1185</v>
      </c>
      <c r="B786" t="n" s="14">
        <v>7201.0</v>
      </c>
      <c r="C786" t="s" s="13">
        <v>1193</v>
      </c>
      <c r="D786" t="s" s="13">
        <v>1194</v>
      </c>
      <c r="E786" t="s" s="13">
        <v>1195</v>
      </c>
      <c r="F786" t="n" s="14">
        <v>17623.0</v>
      </c>
      <c r="G786" t="s" s="15">
        <v>1197</v>
      </c>
      <c r="H786" t="s" s="16">
        <v>177</v>
      </c>
      <c r="I786" t="s" s="13">
        <v>178</v>
      </c>
      <c r="J786" t="s" s="13">
        <v>32</v>
      </c>
      <c r="K786" s="13"/>
      <c r="L786" t="n" s="17">
        <v>1.0</v>
      </c>
      <c r="M786" t="n" s="30">
        <v>1208.0</v>
      </c>
      <c r="N786" t="n" s="17">
        <v>1405.24</v>
      </c>
      <c r="O786" t="s" s="18">
        <v>26</v>
      </c>
    </row>
    <row r="787">
      <c r="A787" t="s" s="13">
        <v>1185</v>
      </c>
      <c r="B787" t="n" s="14">
        <v>7201.0</v>
      </c>
      <c r="C787" t="s" s="13">
        <v>1193</v>
      </c>
      <c r="D787" t="s" s="13">
        <v>1194</v>
      </c>
      <c r="E787" t="s" s="13">
        <v>1195</v>
      </c>
      <c r="F787" t="n" s="14">
        <v>16028.0</v>
      </c>
      <c r="G787" t="s" s="15">
        <v>103</v>
      </c>
      <c r="H787" t="s" s="16">
        <v>23</v>
      </c>
      <c r="I787" t="s" s="13">
        <v>24</v>
      </c>
      <c r="J787" t="s" s="13">
        <v>32</v>
      </c>
      <c r="K787" s="13"/>
      <c r="L787" t="n" s="17">
        <v>0.2</v>
      </c>
      <c r="M787" t="n" s="30">
        <v>115.0</v>
      </c>
      <c r="N787" t="n" s="17">
        <v>99.45</v>
      </c>
      <c r="O787" t="s" s="18">
        <v>26</v>
      </c>
    </row>
    <row r="788">
      <c r="A788" t="s" s="13">
        <v>1185</v>
      </c>
      <c r="B788" t="n" s="14">
        <v>7201.0</v>
      </c>
      <c r="C788" t="s" s="13">
        <v>1193</v>
      </c>
      <c r="D788" t="s" s="13">
        <v>1194</v>
      </c>
      <c r="E788" t="s" s="13">
        <v>1195</v>
      </c>
      <c r="F788" t="n" s="14">
        <v>8161.0</v>
      </c>
      <c r="G788" t="s" s="15">
        <v>1198</v>
      </c>
      <c r="H788" t="s" s="16">
        <v>23</v>
      </c>
      <c r="I788" t="s" s="13">
        <v>24</v>
      </c>
      <c r="J788" t="s" s="13">
        <v>32</v>
      </c>
      <c r="K788" s="13"/>
      <c r="L788" t="n" s="17">
        <v>0.2</v>
      </c>
      <c r="M788" t="n" s="30">
        <v>430.0</v>
      </c>
      <c r="N788" t="n" s="17">
        <v>355.85</v>
      </c>
      <c r="O788" t="s" s="18">
        <v>26</v>
      </c>
    </row>
    <row r="789">
      <c r="A789" t="s" s="13">
        <v>1185</v>
      </c>
      <c r="B789" t="n" s="14">
        <v>55036.0</v>
      </c>
      <c r="C789" t="s" s="13">
        <v>1199</v>
      </c>
      <c r="D789" t="s" s="13">
        <v>1194</v>
      </c>
      <c r="E789" t="s" s="13">
        <v>1195</v>
      </c>
      <c r="F789" t="n" s="14">
        <v>8161.0</v>
      </c>
      <c r="G789" t="s" s="15">
        <v>1198</v>
      </c>
      <c r="H789" t="s" s="16">
        <v>23</v>
      </c>
      <c r="I789" t="s" s="13">
        <v>24</v>
      </c>
      <c r="J789" t="s" s="13">
        <v>25</v>
      </c>
      <c r="K789" s="13"/>
      <c r="L789" t="n" s="17">
        <v>1.0</v>
      </c>
      <c r="M789" t="n" s="30">
        <v>1421.0</v>
      </c>
      <c r="N789" t="n" s="17">
        <v>1724.38</v>
      </c>
      <c r="O789" t="s" s="18">
        <v>26</v>
      </c>
    </row>
    <row r="790">
      <c r="A790" t="s" s="13">
        <v>1200</v>
      </c>
      <c r="B790" t="n" s="14">
        <v>6931.0</v>
      </c>
      <c r="C790" t="s" s="13">
        <v>1201</v>
      </c>
      <c r="D790" t="s" s="13">
        <v>1202</v>
      </c>
      <c r="E790" t="s" s="13">
        <v>1203</v>
      </c>
      <c r="F790" t="n" s="14">
        <v>13357.0</v>
      </c>
      <c r="G790" t="s" s="15">
        <v>1204</v>
      </c>
      <c r="H790" t="s" s="16">
        <v>23</v>
      </c>
      <c r="I790" t="s" s="13">
        <v>24</v>
      </c>
      <c r="J790" t="s" s="13">
        <v>25</v>
      </c>
      <c r="K790" s="13"/>
      <c r="L790" t="n" s="17">
        <v>0.75</v>
      </c>
      <c r="M790" t="n" s="30">
        <v>1472.0</v>
      </c>
      <c r="N790" t="n" s="17">
        <v>1435.21</v>
      </c>
      <c r="O790" t="s" s="18">
        <v>26</v>
      </c>
    </row>
    <row r="791">
      <c r="A791" t="s" s="13">
        <v>1200</v>
      </c>
      <c r="B791" t="n" s="14">
        <v>6931.0</v>
      </c>
      <c r="C791" t="s" s="13">
        <v>1201</v>
      </c>
      <c r="D791" t="s" s="13">
        <v>1202</v>
      </c>
      <c r="E791" t="s" s="13">
        <v>1203</v>
      </c>
      <c r="F791" t="n" s="14">
        <v>14524.0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0.8</v>
      </c>
      <c r="M791" t="n" s="30">
        <v>1120.0</v>
      </c>
      <c r="N791" t="n" s="17">
        <v>1377.06</v>
      </c>
      <c r="O791" t="s" s="18">
        <v>26</v>
      </c>
    </row>
    <row r="792">
      <c r="A792" t="s" s="13">
        <v>1200</v>
      </c>
      <c r="B792" t="n" s="14">
        <v>6931.0</v>
      </c>
      <c r="C792" t="s" s="13">
        <v>1201</v>
      </c>
      <c r="D792" t="s" s="13">
        <v>1202</v>
      </c>
      <c r="E792" t="s" s="13">
        <v>1203</v>
      </c>
      <c r="F792" t="n" s="14">
        <v>13358.0</v>
      </c>
      <c r="G792" t="s" s="15">
        <v>1206</v>
      </c>
      <c r="H792" t="s" s="16">
        <v>48</v>
      </c>
      <c r="I792" t="s" s="13">
        <v>49</v>
      </c>
      <c r="J792" t="s" s="13">
        <v>32</v>
      </c>
      <c r="K792" s="13"/>
      <c r="L792" t="n" s="17">
        <v>0.15</v>
      </c>
      <c r="M792" t="n" s="30">
        <v>500.0</v>
      </c>
      <c r="N792" t="n" s="17">
        <v>991.2</v>
      </c>
      <c r="O792" t="s" s="18">
        <v>32</v>
      </c>
    </row>
    <row r="793">
      <c r="A793" t="s" s="13">
        <v>1200</v>
      </c>
      <c r="B793" t="n" s="14">
        <v>6931.0</v>
      </c>
      <c r="C793" t="s" s="13">
        <v>1201</v>
      </c>
      <c r="D793" t="s" s="13">
        <v>1202</v>
      </c>
      <c r="E793" t="s" s="13">
        <v>1203</v>
      </c>
      <c r="F793" t="n" s="14">
        <v>17919.0</v>
      </c>
      <c r="G793" t="s" s="15">
        <v>1207</v>
      </c>
      <c r="H793" t="s" s="16">
        <v>48</v>
      </c>
      <c r="I793" t="s" s="13">
        <v>49</v>
      </c>
      <c r="J793" t="s" s="13">
        <v>32</v>
      </c>
      <c r="K793" s="13" t="s">
        <v>32</v>
      </c>
      <c r="L793" t="n" s="17">
        <v>0.45</v>
      </c>
      <c r="M793" t="n" s="30">
        <v>184.0</v>
      </c>
      <c r="N793" t="n" s="17">
        <v>222.51</v>
      </c>
      <c r="O793" t="s" s="18">
        <v>26</v>
      </c>
    </row>
    <row r="794">
      <c r="A794" t="s" s="13">
        <v>1200</v>
      </c>
      <c r="B794" t="n" s="14">
        <v>6931.0</v>
      </c>
      <c r="C794" t="s" s="13">
        <v>1201</v>
      </c>
      <c r="D794" t="s" s="13">
        <v>1202</v>
      </c>
      <c r="E794" t="s" s="13">
        <v>1203</v>
      </c>
      <c r="F794" t="n" s="14">
        <v>8178.0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1804.0</v>
      </c>
      <c r="N794" t="n" s="17">
        <v>2009.59</v>
      </c>
      <c r="O794" t="s" s="18">
        <v>26</v>
      </c>
    </row>
    <row r="795">
      <c r="A795" t="s" s="13">
        <v>1200</v>
      </c>
      <c r="B795" t="n" s="14">
        <v>6931.0</v>
      </c>
      <c r="C795" t="s" s="13">
        <v>1201</v>
      </c>
      <c r="D795" t="s" s="13">
        <v>1202</v>
      </c>
      <c r="E795" t="s" s="13">
        <v>1203</v>
      </c>
      <c r="F795" t="n" s="14">
        <v>8691.0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1695.0</v>
      </c>
      <c r="N795" t="n" s="17">
        <v>1885.06</v>
      </c>
      <c r="O795" t="s" s="18">
        <v>26</v>
      </c>
    </row>
    <row r="796">
      <c r="A796" t="s" s="13">
        <v>1200</v>
      </c>
      <c r="B796" t="n" s="14">
        <v>6931.0</v>
      </c>
      <c r="C796" t="s" s="13">
        <v>1201</v>
      </c>
      <c r="D796" t="s" s="13">
        <v>1202</v>
      </c>
      <c r="E796" t="s" s="13">
        <v>1203</v>
      </c>
      <c r="F796" t="n" s="14">
        <v>16990.0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0.8</v>
      </c>
      <c r="M796" t="n" s="30">
        <v>1146.0</v>
      </c>
      <c r="N796" t="n" s="17">
        <v>1423.89</v>
      </c>
      <c r="O796" t="s" s="18">
        <v>26</v>
      </c>
    </row>
    <row r="797">
      <c r="A797" t="s" s="13">
        <v>1200</v>
      </c>
      <c r="B797" t="n" s="14">
        <v>6931.0</v>
      </c>
      <c r="C797" t="s" s="13">
        <v>1201</v>
      </c>
      <c r="D797" t="s" s="13">
        <v>1202</v>
      </c>
      <c r="E797" t="s" s="13">
        <v>1203</v>
      </c>
      <c r="F797" t="n" s="14">
        <v>9297.0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1925.0</v>
      </c>
      <c r="N797" t="n" s="17">
        <v>1858.29</v>
      </c>
      <c r="O797" t="s" s="18">
        <v>26</v>
      </c>
    </row>
    <row r="798">
      <c r="A798" t="s" s="13">
        <v>1200</v>
      </c>
      <c r="B798" t="n" s="14">
        <v>6931.0</v>
      </c>
      <c r="C798" t="s" s="13">
        <v>1201</v>
      </c>
      <c r="D798" t="s" s="13">
        <v>1202</v>
      </c>
      <c r="E798" t="s" s="13">
        <v>1203</v>
      </c>
      <c r="F798" t="n" s="14">
        <v>12078.0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0.45</v>
      </c>
      <c r="M798" t="n" s="30">
        <v>2391.0</v>
      </c>
      <c r="N798" t="n" s="17">
        <v>1981.36</v>
      </c>
      <c r="O798" t="s" s="18">
        <v>26</v>
      </c>
    </row>
    <row r="799">
      <c r="A799" t="s" s="13">
        <v>1200</v>
      </c>
      <c r="B799" t="n" s="14">
        <v>6931.0</v>
      </c>
      <c r="C799" t="s" s="13">
        <v>1201</v>
      </c>
      <c r="D799" t="s" s="13">
        <v>1202</v>
      </c>
      <c r="E799" t="s" s="13">
        <v>1203</v>
      </c>
      <c r="F799" t="n" s="14">
        <v>4889.0</v>
      </c>
      <c r="G799" t="s" s="15">
        <v>1213</v>
      </c>
      <c r="H799" t="s" s="16">
        <v>23</v>
      </c>
      <c r="I799" t="s" s="13">
        <v>24</v>
      </c>
      <c r="J799" t="s" s="13">
        <v>25</v>
      </c>
      <c r="K799" s="13"/>
      <c r="L799" t="n" s="17">
        <v>0.46</v>
      </c>
      <c r="M799" t="n" s="30">
        <v>1059.0</v>
      </c>
      <c r="N799" t="n" s="17">
        <v>1427.35</v>
      </c>
      <c r="O799" t="s" s="18">
        <v>26</v>
      </c>
    </row>
    <row r="800">
      <c r="A800" t="s" s="13">
        <v>1200</v>
      </c>
      <c r="B800" t="n" s="14">
        <v>6931.0</v>
      </c>
      <c r="C800" t="s" s="13">
        <v>1201</v>
      </c>
      <c r="D800" t="s" s="13">
        <v>1202</v>
      </c>
      <c r="E800" t="s" s="13">
        <v>1203</v>
      </c>
      <c r="F800" t="n" s="14">
        <v>12419.0</v>
      </c>
      <c r="G800" t="s" s="15">
        <v>1214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2248.0</v>
      </c>
      <c r="N800" t="n" s="17">
        <v>1290.91</v>
      </c>
      <c r="O800" t="s" s="18">
        <v>26</v>
      </c>
    </row>
    <row r="801">
      <c r="A801" t="s" s="13">
        <v>1215</v>
      </c>
      <c r="B801" t="n" s="14">
        <v>12818.0</v>
      </c>
      <c r="C801" t="s" s="13">
        <v>1216</v>
      </c>
      <c r="D801" t="s" s="13">
        <v>1217</v>
      </c>
      <c r="E801" t="s" s="13">
        <v>1218</v>
      </c>
      <c r="F801" t="n" s="14">
        <v>4659.0</v>
      </c>
      <c r="G801" t="s" s="15">
        <v>1219</v>
      </c>
      <c r="H801" t="s" s="16">
        <v>23</v>
      </c>
      <c r="I801" t="s" s="13">
        <v>24</v>
      </c>
      <c r="J801" t="s" s="13">
        <v>25</v>
      </c>
      <c r="K801" s="13"/>
      <c r="L801" t="n" s="17">
        <v>1.2</v>
      </c>
      <c r="M801" t="n" s="30">
        <v>1411.0</v>
      </c>
      <c r="N801" t="n" s="17">
        <v>1725.1</v>
      </c>
      <c r="O801" t="s" s="18">
        <v>26</v>
      </c>
    </row>
    <row r="802">
      <c r="A802" t="s" s="13">
        <v>1215</v>
      </c>
      <c r="B802" t="n" s="14">
        <v>24487.0</v>
      </c>
      <c r="C802" t="s" s="13">
        <v>1220</v>
      </c>
      <c r="D802" t="s" s="13">
        <v>1221</v>
      </c>
      <c r="E802" t="s" s="13">
        <v>1218</v>
      </c>
      <c r="F802" t="n" s="14">
        <v>6405.0</v>
      </c>
      <c r="G802" t="s" s="15">
        <v>1222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2130.0</v>
      </c>
      <c r="N802" t="n" s="17">
        <v>2526.53</v>
      </c>
      <c r="O802" t="s" s="18">
        <v>26</v>
      </c>
    </row>
    <row r="803">
      <c r="A803" t="s" s="13">
        <v>1215</v>
      </c>
      <c r="B803" t="n" s="14">
        <v>24187.0</v>
      </c>
      <c r="C803" t="s" s="13">
        <v>1223</v>
      </c>
      <c r="D803" t="s" s="13">
        <v>1221</v>
      </c>
      <c r="E803" t="s" s="13">
        <v>1218</v>
      </c>
      <c r="F803" t="n" s="14">
        <v>4435.0</v>
      </c>
      <c r="G803" t="s" s="15">
        <v>1224</v>
      </c>
      <c r="H803" t="s" s="16">
        <v>48</v>
      </c>
      <c r="I803" t="s" s="13">
        <v>49</v>
      </c>
      <c r="J803" t="s" s="13">
        <v>32</v>
      </c>
      <c r="K803" s="13"/>
      <c r="L803" t="n" s="17">
        <v>0.75</v>
      </c>
      <c r="M803" t="n" s="30">
        <v>2648.0</v>
      </c>
      <c r="N803" t="n" s="17">
        <v>1653.76</v>
      </c>
      <c r="O803" t="s" s="18">
        <v>26</v>
      </c>
    </row>
    <row r="804">
      <c r="A804" t="s" s="13">
        <v>1215</v>
      </c>
      <c r="B804" t="n" s="14">
        <v>24601.0</v>
      </c>
      <c r="C804" t="s" s="13">
        <v>1225</v>
      </c>
      <c r="D804" t="s" s="13">
        <v>1217</v>
      </c>
      <c r="E804" t="s" s="13">
        <v>1218</v>
      </c>
      <c r="F804" t="n" s="14">
        <v>6173.0</v>
      </c>
      <c r="G804" t="s" s="15">
        <v>1226</v>
      </c>
      <c r="H804" t="s" s="16">
        <v>23</v>
      </c>
      <c r="I804" t="s" s="13">
        <v>24</v>
      </c>
      <c r="J804" t="s" s="13">
        <v>25</v>
      </c>
      <c r="K804" s="13"/>
      <c r="L804" t="n" s="17">
        <v>1.05</v>
      </c>
      <c r="M804" t="n" s="30">
        <v>1481.0</v>
      </c>
      <c r="N804" t="n" s="17">
        <v>1743.38</v>
      </c>
      <c r="O804" t="s" s="18">
        <v>26</v>
      </c>
    </row>
    <row r="805">
      <c r="A805" t="s" s="13">
        <v>1215</v>
      </c>
      <c r="B805" t="n" s="14">
        <v>10321.0</v>
      </c>
      <c r="C805" t="s" s="13">
        <v>1227</v>
      </c>
      <c r="D805" t="s" s="13">
        <v>1221</v>
      </c>
      <c r="E805" t="s" s="13">
        <v>1218</v>
      </c>
      <c r="F805" t="n" s="14">
        <v>8642.0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1739.0</v>
      </c>
      <c r="N805" t="n" s="17">
        <v>1417.65</v>
      </c>
      <c r="O805" t="s" s="18">
        <v>26</v>
      </c>
    </row>
    <row r="806">
      <c r="A806" t="s" s="13">
        <v>1215</v>
      </c>
      <c r="B806" t="n" s="14">
        <v>10321.0</v>
      </c>
      <c r="C806" t="s" s="13">
        <v>1227</v>
      </c>
      <c r="D806" t="s" s="13">
        <v>1221</v>
      </c>
      <c r="E806" t="s" s="13">
        <v>1218</v>
      </c>
      <c r="F806" t="n" s="14">
        <v>9902.0</v>
      </c>
      <c r="G806" t="s" s="15">
        <v>1229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2619.0</v>
      </c>
      <c r="N806" t="n" s="17">
        <v>1861.09</v>
      </c>
      <c r="O806" t="s" s="18">
        <v>26</v>
      </c>
    </row>
    <row r="807">
      <c r="A807" t="s" s="13">
        <v>1215</v>
      </c>
      <c r="B807" t="n" s="14">
        <v>10321.0</v>
      </c>
      <c r="C807" t="s" s="13">
        <v>1227</v>
      </c>
      <c r="D807" t="s" s="13">
        <v>1221</v>
      </c>
      <c r="E807" t="s" s="13">
        <v>1218</v>
      </c>
      <c r="F807" t="n" s="14">
        <v>10629.0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1843.0</v>
      </c>
      <c r="N807" t="n" s="17">
        <v>1443.05</v>
      </c>
      <c r="O807" t="s" s="18">
        <v>26</v>
      </c>
    </row>
    <row r="808">
      <c r="A808" t="s" s="13">
        <v>1215</v>
      </c>
      <c r="B808" t="n" s="14">
        <v>10321.0</v>
      </c>
      <c r="C808" t="s" s="13">
        <v>1227</v>
      </c>
      <c r="D808" t="s" s="13">
        <v>1221</v>
      </c>
      <c r="E808" t="s" s="13">
        <v>1218</v>
      </c>
      <c r="F808" t="n" s="14">
        <v>8449.0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1.0</v>
      </c>
      <c r="M808" t="n" s="30">
        <v>1432.0</v>
      </c>
      <c r="N808" t="n" s="17">
        <v>1742.16</v>
      </c>
      <c r="O808" t="s" s="18">
        <v>26</v>
      </c>
    </row>
    <row r="809">
      <c r="A809" t="s" s="13">
        <v>1215</v>
      </c>
      <c r="B809" t="n" s="14">
        <v>10321.0</v>
      </c>
      <c r="C809" t="s" s="13">
        <v>1227</v>
      </c>
      <c r="D809" t="s" s="13">
        <v>1221</v>
      </c>
      <c r="E809" t="s" s="13">
        <v>1218</v>
      </c>
      <c r="F809" t="n" s="14">
        <v>12458.0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0.93</v>
      </c>
      <c r="M809" t="n" s="30">
        <v>1746.0</v>
      </c>
      <c r="N809" t="n" s="17">
        <v>1566.03</v>
      </c>
      <c r="O809" t="s" s="18">
        <v>26</v>
      </c>
    </row>
    <row r="810">
      <c r="A810" t="s" s="13">
        <v>1215</v>
      </c>
      <c r="B810" t="n" s="14">
        <v>10321.0</v>
      </c>
      <c r="C810" t="s" s="13">
        <v>1227</v>
      </c>
      <c r="D810" t="s" s="13">
        <v>1221</v>
      </c>
      <c r="E810" t="s" s="13">
        <v>1218</v>
      </c>
      <c r="F810" t="n" s="14">
        <v>7283.0</v>
      </c>
      <c r="G810" t="s" s="15">
        <v>1233</v>
      </c>
      <c r="H810" t="s" s="16">
        <v>48</v>
      </c>
      <c r="I810" t="s" s="13">
        <v>49</v>
      </c>
      <c r="J810" t="s" s="13">
        <v>25</v>
      </c>
      <c r="K810" s="13"/>
      <c r="L810" t="n" s="17">
        <v>0.75</v>
      </c>
      <c r="M810" t="n" s="30">
        <v>2732.0</v>
      </c>
      <c r="N810" t="n" s="17">
        <v>1906.93</v>
      </c>
      <c r="O810" t="s" s="18">
        <v>26</v>
      </c>
    </row>
    <row r="811">
      <c r="A811" t="s" s="13">
        <v>1215</v>
      </c>
      <c r="B811" t="n" s="14">
        <v>10321.0</v>
      </c>
      <c r="C811" t="s" s="13">
        <v>1227</v>
      </c>
      <c r="D811" t="s" s="13">
        <v>1221</v>
      </c>
      <c r="E811" t="s" s="13">
        <v>1218</v>
      </c>
      <c r="F811" t="n" s="14">
        <v>14183.0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0.2</v>
      </c>
      <c r="M811" t="n" s="30">
        <v>1245.0</v>
      </c>
      <c r="N811" t="n" s="17">
        <v>1432.0</v>
      </c>
      <c r="O811" t="s" s="18">
        <v>26</v>
      </c>
    </row>
    <row r="812">
      <c r="A812" t="s" s="13">
        <v>1215</v>
      </c>
      <c r="B812" t="n" s="14">
        <v>10321.0</v>
      </c>
      <c r="C812" t="s" s="13">
        <v>1227</v>
      </c>
      <c r="D812" t="s" s="13">
        <v>1221</v>
      </c>
      <c r="E812" t="s" s="13">
        <v>1218</v>
      </c>
      <c r="F812" t="n" s="14">
        <v>5489.0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0.4</v>
      </c>
      <c r="M812" t="n" s="30">
        <v>1125.0</v>
      </c>
      <c r="N812" t="n" s="17">
        <v>1355.33</v>
      </c>
      <c r="O812" t="s" s="18">
        <v>26</v>
      </c>
    </row>
    <row r="813">
      <c r="A813" t="s" s="13">
        <v>1215</v>
      </c>
      <c r="B813" t="n" s="14">
        <v>10321.0</v>
      </c>
      <c r="C813" t="s" s="13">
        <v>1227</v>
      </c>
      <c r="D813" t="s" s="13">
        <v>1221</v>
      </c>
      <c r="E813" t="s" s="13">
        <v>1218</v>
      </c>
      <c r="F813" t="n" s="14">
        <v>13836.0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0.8</v>
      </c>
      <c r="M813" t="n" s="30">
        <v>1268.0</v>
      </c>
      <c r="N813" t="n" s="17">
        <v>1387.71</v>
      </c>
      <c r="O813" t="s" s="18">
        <v>26</v>
      </c>
    </row>
    <row r="814">
      <c r="A814" t="s" s="13">
        <v>1215</v>
      </c>
      <c r="B814" t="n" s="14">
        <v>10321.0</v>
      </c>
      <c r="C814" t="s" s="13">
        <v>1227</v>
      </c>
      <c r="D814" t="s" s="13">
        <v>1221</v>
      </c>
      <c r="E814" t="s" s="13">
        <v>1218</v>
      </c>
      <c r="F814" t="n" s="14">
        <v>13790.0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0.9</v>
      </c>
      <c r="M814" t="n" s="30">
        <v>1186.0</v>
      </c>
      <c r="N814" t="n" s="17">
        <v>1353.57</v>
      </c>
      <c r="O814" t="s" s="18">
        <v>26</v>
      </c>
    </row>
    <row r="815">
      <c r="A815" t="s" s="13">
        <v>1215</v>
      </c>
      <c r="B815" t="n" s="14">
        <v>10321.0</v>
      </c>
      <c r="C815" t="s" s="13">
        <v>1227</v>
      </c>
      <c r="D815" t="s" s="13">
        <v>1221</v>
      </c>
      <c r="E815" t="s" s="13">
        <v>1218</v>
      </c>
      <c r="F815" t="n" s="14">
        <v>12720.0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0.94</v>
      </c>
      <c r="M815" t="n" s="30">
        <v>1782.0</v>
      </c>
      <c r="N815" t="n" s="17">
        <v>1569.97</v>
      </c>
      <c r="O815" t="s" s="18">
        <v>26</v>
      </c>
    </row>
    <row r="816">
      <c r="A816" t="s" s="13">
        <v>1215</v>
      </c>
      <c r="B816" t="n" s="14">
        <v>10321.0</v>
      </c>
      <c r="C816" t="s" s="13">
        <v>1227</v>
      </c>
      <c r="D816" t="s" s="13">
        <v>1221</v>
      </c>
      <c r="E816" t="s" s="13">
        <v>1218</v>
      </c>
      <c r="F816" t="n" s="14">
        <v>12522.0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1684.0</v>
      </c>
      <c r="N816" t="n" s="17">
        <v>1397.25</v>
      </c>
      <c r="O816" t="s" s="18">
        <v>26</v>
      </c>
    </row>
    <row r="817">
      <c r="A817" t="s" s="13">
        <v>1215</v>
      </c>
      <c r="B817" t="n" s="14">
        <v>10321.0</v>
      </c>
      <c r="C817" t="s" s="13">
        <v>1227</v>
      </c>
      <c r="D817" t="s" s="13">
        <v>1221</v>
      </c>
      <c r="E817" t="s" s="13">
        <v>1218</v>
      </c>
      <c r="F817" t="n" s="14">
        <v>11031.0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1920.0</v>
      </c>
      <c r="N817" t="n" s="17">
        <v>1762.94</v>
      </c>
      <c r="O817" t="s" s="18">
        <v>26</v>
      </c>
    </row>
    <row r="818">
      <c r="A818" t="s" s="13">
        <v>1215</v>
      </c>
      <c r="B818" t="n" s="14">
        <v>10321.0</v>
      </c>
      <c r="C818" t="s" s="13">
        <v>1227</v>
      </c>
      <c r="D818" t="s" s="13">
        <v>1221</v>
      </c>
      <c r="E818" t="s" s="13">
        <v>1218</v>
      </c>
      <c r="F818" t="n" s="14">
        <v>8694.0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2000.0</v>
      </c>
      <c r="N818" t="n" s="17">
        <v>1783.45</v>
      </c>
      <c r="O818" t="s" s="18">
        <v>26</v>
      </c>
    </row>
    <row r="819">
      <c r="A819" t="s" s="13">
        <v>1215</v>
      </c>
      <c r="B819" t="n" s="14">
        <v>10321.0</v>
      </c>
      <c r="C819" t="s" s="13">
        <v>1227</v>
      </c>
      <c r="D819" t="s" s="13">
        <v>1221</v>
      </c>
      <c r="E819" t="s" s="13">
        <v>1218</v>
      </c>
      <c r="F819" t="n" s="14">
        <v>10039.0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0.74</v>
      </c>
      <c r="M819" t="n" s="30">
        <v>2254.0</v>
      </c>
      <c r="N819" t="n" s="17">
        <v>2066.69</v>
      </c>
      <c r="O819" t="s" s="18">
        <v>26</v>
      </c>
    </row>
    <row r="820">
      <c r="A820" t="s" s="13">
        <v>1215</v>
      </c>
      <c r="B820" t="n" s="14">
        <v>10321.0</v>
      </c>
      <c r="C820" t="s" s="13">
        <v>1227</v>
      </c>
      <c r="D820" t="s" s="13">
        <v>1221</v>
      </c>
      <c r="E820" t="s" s="13">
        <v>1218</v>
      </c>
      <c r="F820" t="n" s="14">
        <v>13457.0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1.0</v>
      </c>
      <c r="M820" t="n" s="30">
        <v>1375.0</v>
      </c>
      <c r="N820" t="n" s="17">
        <v>1418.68</v>
      </c>
      <c r="O820" t="s" s="18">
        <v>26</v>
      </c>
    </row>
    <row r="821">
      <c r="A821" t="s" s="13">
        <v>1215</v>
      </c>
      <c r="B821" t="n" s="14">
        <v>10321.0</v>
      </c>
      <c r="C821" t="s" s="13">
        <v>1227</v>
      </c>
      <c r="D821" t="s" s="13">
        <v>1221</v>
      </c>
      <c r="E821" t="s" s="13">
        <v>1218</v>
      </c>
      <c r="F821" t="n" s="14">
        <v>13177.0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1.0</v>
      </c>
      <c r="M821" t="n" s="30">
        <v>1139.0</v>
      </c>
      <c r="N821" t="n" s="17">
        <v>1384.52</v>
      </c>
      <c r="O821" t="s" s="18">
        <v>26</v>
      </c>
    </row>
    <row r="822">
      <c r="A822" t="s" s="13">
        <v>1215</v>
      </c>
      <c r="B822" t="n" s="14">
        <v>10321.0</v>
      </c>
      <c r="C822" t="s" s="13">
        <v>1227</v>
      </c>
      <c r="D822" t="s" s="13">
        <v>1221</v>
      </c>
      <c r="E822" t="s" s="13">
        <v>1218</v>
      </c>
      <c r="F822" t="n" s="14">
        <v>9411.0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0.57</v>
      </c>
      <c r="M822" t="n" s="30">
        <v>2054.0</v>
      </c>
      <c r="N822" t="n" s="17">
        <v>1829.84</v>
      </c>
      <c r="O822" t="s" s="18">
        <v>26</v>
      </c>
    </row>
    <row r="823">
      <c r="A823" t="s" s="13">
        <v>1215</v>
      </c>
      <c r="B823" t="n" s="14">
        <v>10321.0</v>
      </c>
      <c r="C823" t="s" s="13">
        <v>1227</v>
      </c>
      <c r="D823" t="s" s="13">
        <v>1221</v>
      </c>
      <c r="E823" t="s" s="13">
        <v>1218</v>
      </c>
      <c r="F823" t="n" s="14">
        <v>11931.0</v>
      </c>
      <c r="G823" t="s" s="15">
        <v>1246</v>
      </c>
      <c r="H823" t="s" s="16">
        <v>23</v>
      </c>
      <c r="I823" t="s" s="13">
        <v>24</v>
      </c>
      <c r="J823" t="s" s="13">
        <v>25</v>
      </c>
      <c r="K823" s="13"/>
      <c r="L823" t="n" s="17">
        <v>0.6</v>
      </c>
      <c r="M823" t="n" s="30">
        <v>1148.0</v>
      </c>
      <c r="N823" t="n" s="17">
        <v>1444.35</v>
      </c>
      <c r="O823" t="s" s="18">
        <v>26</v>
      </c>
    </row>
    <row r="824">
      <c r="A824" t="s" s="13">
        <v>1215</v>
      </c>
      <c r="B824" t="n" s="14">
        <v>10321.0</v>
      </c>
      <c r="C824" t="s" s="13">
        <v>1227</v>
      </c>
      <c r="D824" t="s" s="13">
        <v>1221</v>
      </c>
      <c r="E824" t="s" s="13">
        <v>1218</v>
      </c>
      <c r="F824" t="n" s="14">
        <v>12795.0</v>
      </c>
      <c r="G824" t="s" s="15">
        <v>1247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1085.0</v>
      </c>
      <c r="N824" t="n" s="17">
        <v>1361.75</v>
      </c>
      <c r="O824" t="s" s="18">
        <v>26</v>
      </c>
    </row>
    <row r="825">
      <c r="A825" t="s" s="13">
        <v>1215</v>
      </c>
      <c r="B825" t="n" s="14">
        <v>10321.0</v>
      </c>
      <c r="C825" t="s" s="13">
        <v>1227</v>
      </c>
      <c r="D825" t="s" s="13">
        <v>1221</v>
      </c>
      <c r="E825" t="s" s="13">
        <v>1218</v>
      </c>
      <c r="F825" t="n" s="14">
        <v>10610.0</v>
      </c>
      <c r="G825" t="s" s="15">
        <v>1248</v>
      </c>
      <c r="H825" t="s" s="16">
        <v>48</v>
      </c>
      <c r="I825" t="s" s="13">
        <v>49</v>
      </c>
      <c r="J825" t="s" s="13">
        <v>25</v>
      </c>
      <c r="K825" s="13"/>
      <c r="L825" t="n" s="17">
        <v>0.75</v>
      </c>
      <c r="M825" t="n" s="30">
        <v>1483.0</v>
      </c>
      <c r="N825" t="n" s="17">
        <v>1316.05</v>
      </c>
      <c r="O825" t="s" s="18">
        <v>26</v>
      </c>
    </row>
    <row r="826">
      <c r="A826" t="s" s="13">
        <v>1249</v>
      </c>
      <c r="B826" t="n" s="14">
        <v>24073.0</v>
      </c>
      <c r="C826" t="s" s="13">
        <v>1250</v>
      </c>
      <c r="D826" t="s" s="13">
        <v>1251</v>
      </c>
      <c r="E826" t="s" s="13">
        <v>1252</v>
      </c>
      <c r="F826" t="n" s="14">
        <v>6776.0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0.5</v>
      </c>
      <c r="M826" t="n" s="30">
        <v>2780.0</v>
      </c>
      <c r="N826" t="n" s="17">
        <v>3083.5</v>
      </c>
      <c r="O826" t="s" s="18">
        <v>26</v>
      </c>
    </row>
    <row r="827">
      <c r="A827" t="s" s="13">
        <v>1249</v>
      </c>
      <c r="B827" t="n" s="14">
        <v>24931.0</v>
      </c>
      <c r="C827" t="s" s="13">
        <v>1254</v>
      </c>
      <c r="D827" t="s" s="13">
        <v>1255</v>
      </c>
      <c r="E827" t="s" s="13">
        <v>1252</v>
      </c>
      <c r="F827" t="n" s="14">
        <v>6775.0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1.2</v>
      </c>
      <c r="M827" t="n" s="30">
        <v>1675.0</v>
      </c>
      <c r="N827" t="n" s="17">
        <v>1846.79</v>
      </c>
      <c r="O827" t="s" s="18">
        <v>26</v>
      </c>
    </row>
    <row r="828">
      <c r="A828" t="s" s="13">
        <v>1249</v>
      </c>
      <c r="B828" t="n" s="14">
        <v>55276.0</v>
      </c>
      <c r="C828" t="s" s="13">
        <v>1257</v>
      </c>
      <c r="D828" t="s" s="13">
        <v>1258</v>
      </c>
      <c r="E828" t="s" s="13">
        <v>1252</v>
      </c>
      <c r="F828" t="n" s="14">
        <v>10030.0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0.2</v>
      </c>
      <c r="M828" t="n" s="30">
        <v>1745.0</v>
      </c>
      <c r="N828" t="n" s="17">
        <v>1675.35</v>
      </c>
      <c r="O828" t="s" s="18">
        <v>26</v>
      </c>
    </row>
    <row r="829">
      <c r="A829" t="s" s="13">
        <v>1249</v>
      </c>
      <c r="B829" t="n" s="14">
        <v>55276.0</v>
      </c>
      <c r="C829" t="s" s="13">
        <v>1257</v>
      </c>
      <c r="D829" t="s" s="13">
        <v>1258</v>
      </c>
      <c r="E829" t="s" s="13">
        <v>1252</v>
      </c>
      <c r="F829" t="n" s="14">
        <v>9730.0</v>
      </c>
      <c r="G829" t="s" s="15">
        <v>1260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1208.0</v>
      </c>
      <c r="N829" t="n" s="17">
        <v>1414.26</v>
      </c>
      <c r="O829" t="s" s="18">
        <v>26</v>
      </c>
    </row>
    <row r="830">
      <c r="A830" t="s" s="13">
        <v>1249</v>
      </c>
      <c r="B830" t="n" s="14">
        <v>55276.0</v>
      </c>
      <c r="C830" t="s" s="13">
        <v>1257</v>
      </c>
      <c r="D830" t="s" s="13">
        <v>1258</v>
      </c>
      <c r="E830" t="s" s="13">
        <v>1252</v>
      </c>
      <c r="F830" t="n" s="14">
        <v>12715.0</v>
      </c>
      <c r="G830" t="s" s="15">
        <v>1261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1336.0</v>
      </c>
      <c r="N830" t="n" s="17">
        <v>1391.44</v>
      </c>
      <c r="O830" t="s" s="18">
        <v>26</v>
      </c>
    </row>
    <row r="831">
      <c r="A831" t="s" s="13">
        <v>1249</v>
      </c>
      <c r="B831" t="n" s="14">
        <v>6651.0</v>
      </c>
      <c r="C831" t="s" s="13">
        <v>1262</v>
      </c>
      <c r="D831" t="s" s="13">
        <v>1255</v>
      </c>
      <c r="E831" t="s" s="13">
        <v>1252</v>
      </c>
      <c r="F831" t="n" s="14">
        <v>6967.0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1392.0</v>
      </c>
      <c r="N831" t="n" s="17">
        <v>1848.78</v>
      </c>
      <c r="O831" t="s" s="18">
        <v>26</v>
      </c>
    </row>
    <row r="832">
      <c r="A832" t="s" s="13">
        <v>1249</v>
      </c>
      <c r="B832" t="n" s="14">
        <v>6651.0</v>
      </c>
      <c r="C832" t="s" s="13">
        <v>1262</v>
      </c>
      <c r="D832" t="s" s="13">
        <v>1255</v>
      </c>
      <c r="E832" t="s" s="13">
        <v>1252</v>
      </c>
      <c r="F832" t="n" s="14">
        <v>17705.0</v>
      </c>
      <c r="G832" t="s" s="15">
        <v>1264</v>
      </c>
      <c r="H832" t="s" s="16">
        <v>48</v>
      </c>
      <c r="I832" t="s" s="13">
        <v>49</v>
      </c>
      <c r="J832" t="s" s="13">
        <v>25</v>
      </c>
      <c r="K832" s="13"/>
      <c r="L832" t="n" s="17">
        <v>0.83</v>
      </c>
      <c r="M832" t="n" s="30">
        <v>1359.0</v>
      </c>
      <c r="N832" t="n" s="17">
        <v>1451.8</v>
      </c>
      <c r="O832" t="s" s="18">
        <v>26</v>
      </c>
    </row>
    <row r="833">
      <c r="A833" t="s" s="13">
        <v>1249</v>
      </c>
      <c r="B833" t="n" s="14">
        <v>6651.0</v>
      </c>
      <c r="C833" t="s" s="13">
        <v>1262</v>
      </c>
      <c r="D833" t="s" s="13">
        <v>1255</v>
      </c>
      <c r="E833" t="s" s="13">
        <v>1252</v>
      </c>
      <c r="F833" t="n" s="14">
        <v>12799.0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1.0</v>
      </c>
      <c r="M833" t="n" s="30">
        <v>1190.0</v>
      </c>
      <c r="N833" t="n" s="17">
        <v>1334.6</v>
      </c>
      <c r="O833" t="s" s="18">
        <v>26</v>
      </c>
    </row>
    <row r="834">
      <c r="A834" t="s" s="13">
        <v>1249</v>
      </c>
      <c r="B834" t="n" s="14">
        <v>6651.0</v>
      </c>
      <c r="C834" t="s" s="13">
        <v>1262</v>
      </c>
      <c r="D834" t="s" s="13">
        <v>1255</v>
      </c>
      <c r="E834" t="s" s="13">
        <v>1252</v>
      </c>
      <c r="F834" t="n" s="14">
        <v>13981.0</v>
      </c>
      <c r="G834" t="s" s="15">
        <v>1266</v>
      </c>
      <c r="H834" t="s" s="16">
        <v>48</v>
      </c>
      <c r="I834" t="s" s="13">
        <v>49</v>
      </c>
      <c r="J834" t="s" s="13">
        <v>32</v>
      </c>
      <c r="K834" s="13"/>
      <c r="L834" t="n" s="17">
        <v>0.1</v>
      </c>
      <c r="M834" t="n" s="30">
        <v>960.0</v>
      </c>
      <c r="N834" t="n" s="17">
        <v>630.4</v>
      </c>
      <c r="O834" t="s" s="18">
        <v>26</v>
      </c>
    </row>
    <row r="835">
      <c r="A835" t="s" s="13">
        <v>1249</v>
      </c>
      <c r="B835" t="n" s="14">
        <v>6651.0</v>
      </c>
      <c r="C835" t="s" s="13">
        <v>1262</v>
      </c>
      <c r="D835" t="s" s="13">
        <v>1255</v>
      </c>
      <c r="E835" t="s" s="13">
        <v>1252</v>
      </c>
      <c r="F835" t="n" s="14">
        <v>17883.0</v>
      </c>
      <c r="G835" t="s" s="15">
        <v>1267</v>
      </c>
      <c r="H835" t="s" s="16">
        <v>48</v>
      </c>
      <c r="I835" t="s" s="13">
        <v>49</v>
      </c>
      <c r="J835" t="s" s="13">
        <v>32</v>
      </c>
      <c r="K835" s="13"/>
      <c r="L835" t="n" s="17">
        <v>0.75</v>
      </c>
      <c r="M835" t="n" s="30">
        <v>1881.0</v>
      </c>
      <c r="N835" t="n" s="17">
        <v>1100.83</v>
      </c>
      <c r="O835" t="s" s="18">
        <v>26</v>
      </c>
    </row>
    <row r="836">
      <c r="A836" t="s" s="13">
        <v>1249</v>
      </c>
      <c r="B836" t="n" s="14">
        <v>6651.0</v>
      </c>
      <c r="C836" t="s" s="13">
        <v>1262</v>
      </c>
      <c r="D836" t="s" s="13">
        <v>1255</v>
      </c>
      <c r="E836" t="s" s="13">
        <v>1252</v>
      </c>
      <c r="F836" t="n" s="14">
        <v>10424.0</v>
      </c>
      <c r="G836" t="s" s="15">
        <v>1268</v>
      </c>
      <c r="H836" t="s" s="16">
        <v>23</v>
      </c>
      <c r="I836" t="s" s="13">
        <v>24</v>
      </c>
      <c r="J836" t="s" s="13">
        <v>25</v>
      </c>
      <c r="K836" s="13"/>
      <c r="L836" t="n" s="17">
        <v>0.8</v>
      </c>
      <c r="M836" t="n" s="30">
        <v>1413.0</v>
      </c>
      <c r="N836" t="n" s="17">
        <v>1479.68</v>
      </c>
      <c r="O836" t="s" s="18">
        <v>26</v>
      </c>
    </row>
    <row r="837">
      <c r="A837" t="s" s="13">
        <v>1269</v>
      </c>
      <c r="B837" t="n" s="14">
        <v>24193.0</v>
      </c>
      <c r="C837" t="s" s="13">
        <v>1270</v>
      </c>
      <c r="D837" t="s" s="13">
        <v>1271</v>
      </c>
      <c r="E837" t="s" s="13">
        <v>1272</v>
      </c>
      <c r="F837" t="n" s="14">
        <v>7324.0</v>
      </c>
      <c r="G837" t="s" s="15">
        <v>1273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1584.0</v>
      </c>
      <c r="N837" t="n" s="17">
        <v>1922.82</v>
      </c>
      <c r="O837" t="s" s="18">
        <v>26</v>
      </c>
    </row>
    <row r="838">
      <c r="A838" t="s" s="13">
        <v>1269</v>
      </c>
      <c r="B838" t="n" s="14">
        <v>24471.0</v>
      </c>
      <c r="C838" t="s" s="13">
        <v>1274</v>
      </c>
      <c r="D838" t="s" s="13">
        <v>1275</v>
      </c>
      <c r="E838" t="s" s="13">
        <v>1272</v>
      </c>
      <c r="F838" t="n" s="14">
        <v>8137.0</v>
      </c>
      <c r="G838" t="s" s="15">
        <v>1276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1745.0</v>
      </c>
      <c r="N838" t="n" s="17">
        <v>1837.93</v>
      </c>
      <c r="O838" t="s" s="18">
        <v>26</v>
      </c>
    </row>
    <row r="839">
      <c r="A839" t="s" s="13">
        <v>1269</v>
      </c>
      <c r="B839" t="n" s="14">
        <v>55229.0</v>
      </c>
      <c r="C839" t="s" s="13">
        <v>1277</v>
      </c>
      <c r="D839" t="s" s="13">
        <v>1278</v>
      </c>
      <c r="E839" t="s" s="13">
        <v>1272</v>
      </c>
      <c r="F839" t="n" s="14">
        <v>4958.0</v>
      </c>
      <c r="G839" t="s" s="15">
        <v>1279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1454.0</v>
      </c>
      <c r="N839" t="n" s="17">
        <v>1590.88</v>
      </c>
      <c r="O839" t="s" s="18">
        <v>26</v>
      </c>
    </row>
    <row r="840">
      <c r="A840" t="s" s="13">
        <v>1269</v>
      </c>
      <c r="B840" t="n" s="14">
        <v>55229.0</v>
      </c>
      <c r="C840" t="s" s="13">
        <v>1277</v>
      </c>
      <c r="D840" t="s" s="13">
        <v>1278</v>
      </c>
      <c r="E840" t="s" s="13">
        <v>1272</v>
      </c>
      <c r="F840" t="n" s="14">
        <v>6825.0</v>
      </c>
      <c r="G840" t="s" s="15">
        <v>1280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1300.0</v>
      </c>
      <c r="N840" t="n" s="17">
        <v>1548.14</v>
      </c>
      <c r="O840" t="s" s="18">
        <v>26</v>
      </c>
    </row>
    <row r="841">
      <c r="A841" t="s" s="13">
        <v>1269</v>
      </c>
      <c r="B841" t="n" s="14">
        <v>10401.0</v>
      </c>
      <c r="C841" t="s" s="13">
        <v>1281</v>
      </c>
      <c r="D841" t="s" s="13">
        <v>1271</v>
      </c>
      <c r="E841" t="s" s="13">
        <v>1272</v>
      </c>
      <c r="F841" t="n" s="14">
        <v>12882.0</v>
      </c>
      <c r="G841" t="s" s="15">
        <v>1282</v>
      </c>
      <c r="H841" t="s" s="16">
        <v>23</v>
      </c>
      <c r="I841" t="s" s="13">
        <v>24</v>
      </c>
      <c r="J841" t="s" s="13">
        <v>25</v>
      </c>
      <c r="K841" s="13"/>
      <c r="L841" t="n" s="17">
        <v>0.6</v>
      </c>
      <c r="M841" t="n" s="30">
        <v>1892.0</v>
      </c>
      <c r="N841" t="n" s="17">
        <v>1659.1</v>
      </c>
      <c r="O841" t="s" s="18">
        <v>26</v>
      </c>
    </row>
    <row r="842">
      <c r="A842" t="s" s="13">
        <v>1269</v>
      </c>
      <c r="B842" t="n" s="14">
        <v>10401.0</v>
      </c>
      <c r="C842" t="s" s="13">
        <v>1281</v>
      </c>
      <c r="D842" t="s" s="13">
        <v>1271</v>
      </c>
      <c r="E842" t="s" s="13">
        <v>1272</v>
      </c>
      <c r="F842" t="n" s="14">
        <v>12893.0</v>
      </c>
      <c r="G842" t="s" s="15">
        <v>1283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1606.0</v>
      </c>
      <c r="N842" t="n" s="17">
        <v>1433.25</v>
      </c>
      <c r="O842" t="s" s="18">
        <v>26</v>
      </c>
    </row>
    <row r="843">
      <c r="A843" t="s" s="13">
        <v>1269</v>
      </c>
      <c r="B843" t="n" s="14">
        <v>10401.0</v>
      </c>
      <c r="C843" t="s" s="13">
        <v>1281</v>
      </c>
      <c r="D843" t="s" s="13">
        <v>1271</v>
      </c>
      <c r="E843" t="s" s="13">
        <v>1272</v>
      </c>
      <c r="F843" t="n" s="14">
        <v>8513.0</v>
      </c>
      <c r="G843" t="s" s="15">
        <v>1284</v>
      </c>
      <c r="H843" t="s" s="16">
        <v>23</v>
      </c>
      <c r="I843" t="s" s="13">
        <v>24</v>
      </c>
      <c r="J843" t="s" s="13">
        <v>32</v>
      </c>
      <c r="K843" s="13"/>
      <c r="L843" t="n" s="17">
        <v>0.41</v>
      </c>
      <c r="M843" t="n" s="30">
        <v>1312.0</v>
      </c>
      <c r="N843" t="n" s="17">
        <v>1132.02</v>
      </c>
      <c r="O843" t="s" s="18">
        <v>26</v>
      </c>
    </row>
    <row r="844">
      <c r="A844" t="s" s="13">
        <v>1269</v>
      </c>
      <c r="B844" t="n" s="14">
        <v>10401.0</v>
      </c>
      <c r="C844" t="s" s="13">
        <v>1281</v>
      </c>
      <c r="D844" t="s" s="13">
        <v>1271</v>
      </c>
      <c r="E844" t="s" s="13">
        <v>1272</v>
      </c>
      <c r="F844" t="n" s="14">
        <v>9035.0</v>
      </c>
      <c r="G844" t="s" s="15">
        <v>1285</v>
      </c>
      <c r="H844" t="s" s="16">
        <v>48</v>
      </c>
      <c r="I844" t="s" s="13">
        <v>49</v>
      </c>
      <c r="J844" t="s" s="13">
        <v>25</v>
      </c>
      <c r="K844" s="13"/>
      <c r="L844" t="n" s="17">
        <v>0.75</v>
      </c>
      <c r="M844" t="n" s="30">
        <v>1315.0</v>
      </c>
      <c r="N844" t="n" s="17">
        <v>1420.55</v>
      </c>
      <c r="O844" t="s" s="18">
        <v>26</v>
      </c>
    </row>
    <row r="845">
      <c r="A845" t="s" s="13">
        <v>1269</v>
      </c>
      <c r="B845" t="n" s="14">
        <v>10401.0</v>
      </c>
      <c r="C845" t="s" s="13">
        <v>1281</v>
      </c>
      <c r="D845" t="s" s="13">
        <v>1271</v>
      </c>
      <c r="E845" t="s" s="13">
        <v>1272</v>
      </c>
      <c r="F845" t="n" s="14">
        <v>12266.0</v>
      </c>
      <c r="G845" t="s" s="15">
        <v>1286</v>
      </c>
      <c r="H845" t="s" s="16">
        <v>48</v>
      </c>
      <c r="I845" t="s" s="13">
        <v>49</v>
      </c>
      <c r="J845" t="s" s="13">
        <v>25</v>
      </c>
      <c r="K845" s="13"/>
      <c r="L845" t="n" s="17">
        <v>0.75</v>
      </c>
      <c r="M845" t="n" s="30">
        <v>1540.0</v>
      </c>
      <c r="N845" t="n" s="17">
        <v>1196.52</v>
      </c>
      <c r="O845" t="s" s="18">
        <v>26</v>
      </c>
    </row>
    <row r="846">
      <c r="A846" t="s" s="13">
        <v>1269</v>
      </c>
      <c r="B846" t="n" s="14">
        <v>10401.0</v>
      </c>
      <c r="C846" t="s" s="13">
        <v>1281</v>
      </c>
      <c r="D846" t="s" s="13">
        <v>1271</v>
      </c>
      <c r="E846" t="s" s="13">
        <v>1272</v>
      </c>
      <c r="F846" t="n" s="14">
        <v>10551.0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1989.0</v>
      </c>
      <c r="N846" t="n" s="17">
        <v>1350.07</v>
      </c>
      <c r="O846" t="s" s="18">
        <v>26</v>
      </c>
    </row>
    <row r="847">
      <c r="A847" t="s" s="13">
        <v>1269</v>
      </c>
      <c r="B847" t="n" s="14">
        <v>10401.0</v>
      </c>
      <c r="C847" t="s" s="13">
        <v>1281</v>
      </c>
      <c r="D847" t="s" s="13">
        <v>1271</v>
      </c>
      <c r="E847" t="s" s="13">
        <v>1272</v>
      </c>
      <c r="F847" t="n" s="14">
        <v>5993.0</v>
      </c>
      <c r="G847" t="s" s="15">
        <v>1288</v>
      </c>
      <c r="H847" t="s" s="16">
        <v>23</v>
      </c>
      <c r="I847" t="s" s="13">
        <v>24</v>
      </c>
      <c r="J847" t="s" s="13">
        <v>32</v>
      </c>
      <c r="K847" s="13"/>
      <c r="L847" t="n" s="17">
        <v>0.4</v>
      </c>
      <c r="M847" t="n" s="30">
        <v>1488.0</v>
      </c>
      <c r="N847" t="n" s="17">
        <v>1247.83</v>
      </c>
      <c r="O847" t="s" s="18">
        <v>26</v>
      </c>
    </row>
    <row r="848">
      <c r="A848" t="s" s="13">
        <v>1269</v>
      </c>
      <c r="B848" t="n" s="14">
        <v>10401.0</v>
      </c>
      <c r="C848" t="s" s="13">
        <v>1281</v>
      </c>
      <c r="D848" t="s" s="13">
        <v>1271</v>
      </c>
      <c r="E848" t="s" s="13">
        <v>1272</v>
      </c>
      <c r="F848" t="n" s="14">
        <v>14720.0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1549.0</v>
      </c>
      <c r="N848" t="n" s="17">
        <v>1392.41</v>
      </c>
      <c r="O848" t="s" s="18">
        <v>26</v>
      </c>
    </row>
    <row r="849">
      <c r="A849" t="s" s="13">
        <v>1269</v>
      </c>
      <c r="B849" t="n" s="14">
        <v>10401.0</v>
      </c>
      <c r="C849" t="s" s="13">
        <v>1281</v>
      </c>
      <c r="D849" t="s" s="13">
        <v>1271</v>
      </c>
      <c r="E849" t="s" s="13">
        <v>1272</v>
      </c>
      <c r="F849" t="n" s="14">
        <v>12279.0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1566.0</v>
      </c>
      <c r="N849" t="n" s="17">
        <v>1543.37</v>
      </c>
      <c r="O849" t="s" s="18">
        <v>26</v>
      </c>
    </row>
    <row r="850">
      <c r="A850" t="s" s="13">
        <v>1269</v>
      </c>
      <c r="B850" t="n" s="14">
        <v>10401.0</v>
      </c>
      <c r="C850" t="s" s="13">
        <v>1281</v>
      </c>
      <c r="D850" t="s" s="13">
        <v>1271</v>
      </c>
      <c r="E850" t="s" s="13">
        <v>1272</v>
      </c>
      <c r="F850" t="n" s="14">
        <v>8055.0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1526.0</v>
      </c>
      <c r="N850" t="n" s="17">
        <v>1777.77</v>
      </c>
      <c r="O850" t="s" s="18">
        <v>26</v>
      </c>
    </row>
    <row r="851">
      <c r="A851" t="s" s="13">
        <v>1269</v>
      </c>
      <c r="B851" t="n" s="14">
        <v>10401.0</v>
      </c>
      <c r="C851" t="s" s="13">
        <v>1281</v>
      </c>
      <c r="D851" t="s" s="13">
        <v>1271</v>
      </c>
      <c r="E851" t="s" s="13">
        <v>1272</v>
      </c>
      <c r="F851" t="n" s="14">
        <v>17176.0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1593.0</v>
      </c>
      <c r="N851" t="n" s="17">
        <v>1646.94</v>
      </c>
      <c r="O851" t="s" s="18">
        <v>26</v>
      </c>
    </row>
    <row r="852">
      <c r="A852" t="s" s="13">
        <v>1269</v>
      </c>
      <c r="B852" t="n" s="14">
        <v>10401.0</v>
      </c>
      <c r="C852" t="s" s="13">
        <v>1281</v>
      </c>
      <c r="D852" t="s" s="13">
        <v>1271</v>
      </c>
      <c r="E852" t="s" s="13">
        <v>1272</v>
      </c>
      <c r="F852" t="n" s="14">
        <v>12909.0</v>
      </c>
      <c r="G852" t="s" s="15">
        <v>1293</v>
      </c>
      <c r="H852" t="s" s="16">
        <v>48</v>
      </c>
      <c r="I852" t="s" s="13">
        <v>49</v>
      </c>
      <c r="J852" t="s" s="13">
        <v>25</v>
      </c>
      <c r="K852" s="13"/>
      <c r="L852" t="n" s="17">
        <v>0.5</v>
      </c>
      <c r="M852" t="n" s="30">
        <v>1254.0</v>
      </c>
      <c r="N852" t="n" s="17">
        <v>1266.34</v>
      </c>
      <c r="O852" t="s" s="18">
        <v>26</v>
      </c>
    </row>
    <row r="853">
      <c r="A853" t="s" s="13">
        <v>1294</v>
      </c>
      <c r="B853" t="n" s="14">
        <v>7001.0</v>
      </c>
      <c r="C853" t="s" s="13">
        <v>1295</v>
      </c>
      <c r="D853" t="s" s="13">
        <v>1296</v>
      </c>
      <c r="E853" t="s" s="13">
        <v>657</v>
      </c>
      <c r="F853" t="n" s="14">
        <v>11588.0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1417.0</v>
      </c>
      <c r="N853" t="n" s="17">
        <v>1771.66</v>
      </c>
      <c r="O853" t="s" s="18">
        <v>26</v>
      </c>
    </row>
    <row r="854">
      <c r="A854" t="s" s="13">
        <v>1294</v>
      </c>
      <c r="B854" t="n" s="14">
        <v>7001.0</v>
      </c>
      <c r="C854" t="s" s="13">
        <v>1295</v>
      </c>
      <c r="D854" t="s" s="13">
        <v>1296</v>
      </c>
      <c r="E854" t="s" s="13">
        <v>657</v>
      </c>
      <c r="F854" t="n" s="14">
        <v>13983.0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0.8</v>
      </c>
      <c r="M854" t="n" s="30">
        <v>1519.0</v>
      </c>
      <c r="N854" t="n" s="17">
        <v>1454.16</v>
      </c>
      <c r="O854" t="s" s="18">
        <v>26</v>
      </c>
    </row>
    <row r="855">
      <c r="A855" t="s" s="13">
        <v>1294</v>
      </c>
      <c r="B855" t="n" s="14">
        <v>7001.0</v>
      </c>
      <c r="C855" t="s" s="13">
        <v>1295</v>
      </c>
      <c r="D855" t="s" s="13">
        <v>1296</v>
      </c>
      <c r="E855" t="s" s="13">
        <v>657</v>
      </c>
      <c r="F855" t="n" s="14">
        <v>12372.0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1726.0</v>
      </c>
      <c r="N855" t="n" s="17">
        <v>1475.88</v>
      </c>
      <c r="O855" t="s" s="18">
        <v>26</v>
      </c>
    </row>
    <row r="856">
      <c r="A856" t="s" s="13">
        <v>1294</v>
      </c>
      <c r="B856" t="n" s="14">
        <v>7001.0</v>
      </c>
      <c r="C856" t="s" s="13">
        <v>1295</v>
      </c>
      <c r="D856" t="s" s="13">
        <v>1296</v>
      </c>
      <c r="E856" t="s" s="13">
        <v>657</v>
      </c>
      <c r="F856" t="n" s="14">
        <v>11895.0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0.7</v>
      </c>
      <c r="M856" t="n" s="30">
        <v>1791.0</v>
      </c>
      <c r="N856" t="n" s="17">
        <v>1477.73</v>
      </c>
      <c r="O856" t="s" s="18">
        <v>26</v>
      </c>
    </row>
    <row r="857">
      <c r="A857" t="s" s="13">
        <v>1294</v>
      </c>
      <c r="B857" t="n" s="14">
        <v>7001.0</v>
      </c>
      <c r="C857" t="s" s="13">
        <v>1295</v>
      </c>
      <c r="D857" t="s" s="13">
        <v>1296</v>
      </c>
      <c r="E857" t="s" s="13">
        <v>657</v>
      </c>
      <c r="F857" t="n" s="14">
        <v>12222.0</v>
      </c>
      <c r="G857" t="s" s="15">
        <v>1301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1484.0</v>
      </c>
      <c r="N857" t="n" s="17">
        <v>1596.0</v>
      </c>
      <c r="O857" t="s" s="18">
        <v>26</v>
      </c>
    </row>
    <row r="858">
      <c r="A858" t="s" s="13">
        <v>1294</v>
      </c>
      <c r="B858" t="n" s="14">
        <v>7001.0</v>
      </c>
      <c r="C858" t="s" s="13">
        <v>1295</v>
      </c>
      <c r="D858" t="s" s="13">
        <v>1296</v>
      </c>
      <c r="E858" t="s" s="13">
        <v>657</v>
      </c>
      <c r="F858" t="n" s="14">
        <v>7816.0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0.4</v>
      </c>
      <c r="M858" t="n" s="30">
        <v>1965.0</v>
      </c>
      <c r="N858" t="n" s="17">
        <v>1868.38</v>
      </c>
      <c r="O858" t="s" s="18">
        <v>26</v>
      </c>
    </row>
    <row r="859">
      <c r="A859" t="s" s="13">
        <v>1294</v>
      </c>
      <c r="B859" t="n" s="14">
        <v>7001.0</v>
      </c>
      <c r="C859" t="s" s="13">
        <v>1295</v>
      </c>
      <c r="D859" t="s" s="13">
        <v>1296</v>
      </c>
      <c r="E859" t="s" s="13">
        <v>657</v>
      </c>
      <c r="F859" t="n" s="14">
        <v>14502.0</v>
      </c>
      <c r="G859" t="s" s="15">
        <v>1303</v>
      </c>
      <c r="H859" t="s" s="16">
        <v>48</v>
      </c>
      <c r="I859" t="s" s="13">
        <v>49</v>
      </c>
      <c r="J859" t="s" s="13">
        <v>25</v>
      </c>
      <c r="K859" s="13"/>
      <c r="L859" t="n" s="17">
        <v>0.7</v>
      </c>
      <c r="M859" t="n" s="30">
        <v>1674.0</v>
      </c>
      <c r="N859" t="n" s="17">
        <v>1221.43</v>
      </c>
      <c r="O859" t="s" s="18">
        <v>26</v>
      </c>
    </row>
    <row r="860">
      <c r="A860" t="s" s="13">
        <v>1294</v>
      </c>
      <c r="B860" t="n" s="14">
        <v>7001.0</v>
      </c>
      <c r="C860" t="s" s="13">
        <v>1295</v>
      </c>
      <c r="D860" t="s" s="13">
        <v>1296</v>
      </c>
      <c r="E860" t="s" s="13">
        <v>657</v>
      </c>
      <c r="F860" t="n" s="14">
        <v>9500.0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0.65</v>
      </c>
      <c r="M860" t="n" s="30">
        <v>1769.0</v>
      </c>
      <c r="N860" t="n" s="17">
        <v>1343.92</v>
      </c>
      <c r="O860" t="s" s="18">
        <v>26</v>
      </c>
    </row>
    <row r="861">
      <c r="A861" t="s" s="13">
        <v>1294</v>
      </c>
      <c r="B861" t="n" s="14">
        <v>7001.0</v>
      </c>
      <c r="C861" t="s" s="13">
        <v>1295</v>
      </c>
      <c r="D861" t="s" s="13">
        <v>1296</v>
      </c>
      <c r="E861" t="s" s="13">
        <v>657</v>
      </c>
      <c r="F861" t="n" s="14">
        <v>14918.0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0.86</v>
      </c>
      <c r="M861" t="n" s="30">
        <v>1688.0</v>
      </c>
      <c r="N861" t="n" s="17">
        <v>1378.83</v>
      </c>
      <c r="O861" t="s" s="18">
        <v>26</v>
      </c>
    </row>
    <row r="862">
      <c r="A862" t="s" s="13">
        <v>1294</v>
      </c>
      <c r="B862" t="n" s="14">
        <v>7001.0</v>
      </c>
      <c r="C862" t="s" s="13">
        <v>1295</v>
      </c>
      <c r="D862" t="s" s="13">
        <v>1296</v>
      </c>
      <c r="E862" t="s" s="13">
        <v>657</v>
      </c>
      <c r="F862" t="n" s="14">
        <v>14474.0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1309.0</v>
      </c>
      <c r="N862" t="n" s="17">
        <v>1409.37</v>
      </c>
      <c r="O862" t="s" s="18">
        <v>26</v>
      </c>
    </row>
    <row r="863">
      <c r="A863" t="s" s="13">
        <v>1294</v>
      </c>
      <c r="B863" t="n" s="14">
        <v>7001.0</v>
      </c>
      <c r="C863" t="s" s="13">
        <v>1295</v>
      </c>
      <c r="D863" t="s" s="13">
        <v>1296</v>
      </c>
      <c r="E863" t="s" s="13">
        <v>657</v>
      </c>
      <c r="F863" t="n" s="14">
        <v>7854.0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0.3</v>
      </c>
      <c r="M863" t="n" s="30">
        <v>1057.0</v>
      </c>
      <c r="N863" t="n" s="17">
        <v>1249.57</v>
      </c>
      <c r="O863" t="s" s="18">
        <v>26</v>
      </c>
    </row>
    <row r="864">
      <c r="A864" t="s" s="13">
        <v>1294</v>
      </c>
      <c r="B864" t="n" s="14">
        <v>7001.0</v>
      </c>
      <c r="C864" t="s" s="13">
        <v>1295</v>
      </c>
      <c r="D864" t="s" s="13">
        <v>1296</v>
      </c>
      <c r="E864" t="s" s="13">
        <v>657</v>
      </c>
      <c r="F864" t="n" s="14">
        <v>13184.0</v>
      </c>
      <c r="G864" t="s" s="15">
        <v>1308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1723.0</v>
      </c>
      <c r="N864" t="n" s="17">
        <v>1487.62</v>
      </c>
      <c r="O864" t="s" s="18">
        <v>26</v>
      </c>
    </row>
    <row r="865">
      <c r="A865" t="s" s="13">
        <v>1294</v>
      </c>
      <c r="B865" t="n" s="14">
        <v>7001.0</v>
      </c>
      <c r="C865" t="s" s="13">
        <v>1295</v>
      </c>
      <c r="D865" t="s" s="13">
        <v>1296</v>
      </c>
      <c r="E865" t="s" s="13">
        <v>657</v>
      </c>
      <c r="F865" t="n" s="14">
        <v>8585.0</v>
      </c>
      <c r="G865" t="s" s="15">
        <v>1309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1611.0</v>
      </c>
      <c r="N865" t="n" s="17">
        <v>1861.09</v>
      </c>
      <c r="O865" t="s" s="18">
        <v>26</v>
      </c>
    </row>
    <row r="866">
      <c r="A866" t="s" s="13">
        <v>1294</v>
      </c>
      <c r="B866" t="n" s="14">
        <v>7001.0</v>
      </c>
      <c r="C866" t="s" s="13">
        <v>1295</v>
      </c>
      <c r="D866" t="s" s="13">
        <v>1296</v>
      </c>
      <c r="E866" t="s" s="13">
        <v>657</v>
      </c>
      <c r="F866" t="n" s="14">
        <v>10987.0</v>
      </c>
      <c r="G866" t="s" s="15">
        <v>1310</v>
      </c>
      <c r="H866" t="s" s="16">
        <v>48</v>
      </c>
      <c r="I866" t="s" s="13">
        <v>49</v>
      </c>
      <c r="J866" t="s" s="13">
        <v>25</v>
      </c>
      <c r="K866" s="13"/>
      <c r="L866" t="n" s="17">
        <v>0.75</v>
      </c>
      <c r="M866" t="n" s="30">
        <v>1549.0</v>
      </c>
      <c r="N866" t="n" s="17">
        <v>1257.88</v>
      </c>
      <c r="O866" t="s" s="18">
        <v>26</v>
      </c>
    </row>
    <row r="867">
      <c r="A867" t="s" s="13">
        <v>1311</v>
      </c>
      <c r="B867" t="n" s="14">
        <v>24478.0</v>
      </c>
      <c r="C867" t="s" s="13">
        <v>1312</v>
      </c>
      <c r="D867" t="s" s="13">
        <v>1313</v>
      </c>
      <c r="E867" t="s" s="13">
        <v>1314</v>
      </c>
      <c r="F867" t="n" s="14">
        <v>6729.0</v>
      </c>
      <c r="G867" t="s" s="15">
        <v>1315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1969.0</v>
      </c>
      <c r="N867" t="n" s="17">
        <v>2422.13</v>
      </c>
      <c r="O867" t="s" s="18">
        <v>26</v>
      </c>
    </row>
    <row r="868">
      <c r="A868" t="s" s="13">
        <v>1311</v>
      </c>
      <c r="B868" t="n" s="14">
        <v>6830.0</v>
      </c>
      <c r="C868" t="s" s="13">
        <v>1316</v>
      </c>
      <c r="D868" t="s" s="13">
        <v>1313</v>
      </c>
      <c r="E868" t="s" s="13">
        <v>1314</v>
      </c>
      <c r="F868" t="n" s="14">
        <v>10166.0</v>
      </c>
      <c r="G868" t="s" s="15">
        <v>1317</v>
      </c>
      <c r="H868" t="s" s="16">
        <v>48</v>
      </c>
      <c r="I868" t="s" s="13">
        <v>49</v>
      </c>
      <c r="J868" t="s" s="13">
        <v>25</v>
      </c>
      <c r="K868" s="13"/>
      <c r="L868" t="n" s="17">
        <v>0.82</v>
      </c>
      <c r="M868" t="n" s="30">
        <v>2177.0</v>
      </c>
      <c r="N868" t="n" s="17">
        <v>1781.6</v>
      </c>
      <c r="O868" t="s" s="18">
        <v>26</v>
      </c>
    </row>
    <row r="869">
      <c r="A869" t="s" s="13">
        <v>1311</v>
      </c>
      <c r="B869" t="n" s="14">
        <v>6830.0</v>
      </c>
      <c r="C869" t="s" s="13">
        <v>1316</v>
      </c>
      <c r="D869" t="s" s="13">
        <v>1313</v>
      </c>
      <c r="E869" t="s" s="13">
        <v>1314</v>
      </c>
      <c r="F869" t="n" s="14">
        <v>7685.0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1.0</v>
      </c>
      <c r="M869" t="n" s="30">
        <v>1774.0</v>
      </c>
      <c r="N869" t="n" s="17">
        <v>2096.88</v>
      </c>
      <c r="O869" t="s" s="18">
        <v>26</v>
      </c>
    </row>
    <row r="870">
      <c r="A870" t="s" s="13">
        <v>1311</v>
      </c>
      <c r="B870" t="n" s="14">
        <v>6830.0</v>
      </c>
      <c r="C870" t="s" s="13">
        <v>1316</v>
      </c>
      <c r="D870" t="s" s="13">
        <v>1313</v>
      </c>
      <c r="E870" t="s" s="13">
        <v>1314</v>
      </c>
      <c r="F870" t="n" s="14">
        <v>12976.0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</v>
      </c>
      <c r="M870" t="n" s="30">
        <v>1593.0</v>
      </c>
      <c r="N870" t="n" s="17">
        <v>1632.47</v>
      </c>
      <c r="O870" t="s" s="18">
        <v>26</v>
      </c>
    </row>
    <row r="871">
      <c r="A871" t="s" s="13">
        <v>1311</v>
      </c>
      <c r="B871" t="n" s="14">
        <v>6830.0</v>
      </c>
      <c r="C871" t="s" s="13">
        <v>1316</v>
      </c>
      <c r="D871" t="s" s="13">
        <v>1313</v>
      </c>
      <c r="E871" t="s" s="13">
        <v>1314</v>
      </c>
      <c r="F871" t="n" s="14">
        <v>16898.0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0.8</v>
      </c>
      <c r="M871" t="n" s="30">
        <v>1489.0</v>
      </c>
      <c r="N871" t="n" s="17">
        <v>1477.26</v>
      </c>
      <c r="O871" t="s" s="18">
        <v>26</v>
      </c>
    </row>
    <row r="872">
      <c r="A872" t="s" s="13">
        <v>1311</v>
      </c>
      <c r="B872" t="n" s="14">
        <v>6830.0</v>
      </c>
      <c r="C872" t="s" s="13">
        <v>1316</v>
      </c>
      <c r="D872" t="s" s="13">
        <v>1313</v>
      </c>
      <c r="E872" t="s" s="13">
        <v>1314</v>
      </c>
      <c r="F872" t="n" s="14">
        <v>7739.0</v>
      </c>
      <c r="G872" t="s" s="15">
        <v>1321</v>
      </c>
      <c r="H872" t="s" s="16">
        <v>23</v>
      </c>
      <c r="I872" t="s" s="13">
        <v>24</v>
      </c>
      <c r="J872" t="s" s="13">
        <v>32</v>
      </c>
      <c r="K872" s="13"/>
      <c r="L872" t="n" s="17">
        <v>0.34</v>
      </c>
      <c r="M872" t="n" s="30">
        <v>1085.0</v>
      </c>
      <c r="N872" t="n" s="17">
        <v>1245.35</v>
      </c>
      <c r="O872" t="s" s="18">
        <v>26</v>
      </c>
    </row>
    <row r="873">
      <c r="A873" t="s" s="13">
        <v>1311</v>
      </c>
      <c r="B873" t="n" s="14">
        <v>6830.0</v>
      </c>
      <c r="C873" t="s" s="13">
        <v>1316</v>
      </c>
      <c r="D873" t="s" s="13">
        <v>1313</v>
      </c>
      <c r="E873" t="s" s="13">
        <v>1314</v>
      </c>
      <c r="F873" t="n" s="14">
        <v>5624.0</v>
      </c>
      <c r="G873" t="s" s="15">
        <v>1322</v>
      </c>
      <c r="H873" t="s" s="16">
        <v>48</v>
      </c>
      <c r="I873" t="s" s="13">
        <v>49</v>
      </c>
      <c r="J873" t="s" s="13">
        <v>25</v>
      </c>
      <c r="K873" s="13"/>
      <c r="L873" t="n" s="17">
        <v>0.53</v>
      </c>
      <c r="M873" t="n" s="30">
        <v>2440.0</v>
      </c>
      <c r="N873" t="n" s="17">
        <v>1338.09</v>
      </c>
      <c r="O873" t="s" s="18">
        <v>26</v>
      </c>
    </row>
    <row r="874">
      <c r="A874" t="s" s="13">
        <v>1311</v>
      </c>
      <c r="B874" t="n" s="14">
        <v>6830.0</v>
      </c>
      <c r="C874" t="s" s="13">
        <v>1316</v>
      </c>
      <c r="D874" t="s" s="13">
        <v>1313</v>
      </c>
      <c r="E874" t="s" s="13">
        <v>1314</v>
      </c>
      <c r="F874" t="n" s="14">
        <v>7140.0</v>
      </c>
      <c r="G874" t="s" s="15">
        <v>1323</v>
      </c>
      <c r="H874" t="s" s="16">
        <v>48</v>
      </c>
      <c r="I874" t="s" s="13">
        <v>49</v>
      </c>
      <c r="J874" t="s" s="13">
        <v>25</v>
      </c>
      <c r="K874" s="13"/>
      <c r="L874" t="n" s="17">
        <v>0.25</v>
      </c>
      <c r="M874" t="n" s="30">
        <v>2164.0</v>
      </c>
      <c r="N874" t="n" s="17">
        <v>1752.28</v>
      </c>
      <c r="O874" t="s" s="18">
        <v>26</v>
      </c>
    </row>
    <row r="875">
      <c r="A875" t="s" s="13">
        <v>1311</v>
      </c>
      <c r="B875" t="n" s="14">
        <v>6830.0</v>
      </c>
      <c r="C875" t="s" s="13">
        <v>1316</v>
      </c>
      <c r="D875" t="s" s="13">
        <v>1313</v>
      </c>
      <c r="E875" t="s" s="13">
        <v>1314</v>
      </c>
      <c r="F875" t="n" s="14">
        <v>7140.0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0.64</v>
      </c>
      <c r="M875" t="n" s="30">
        <v>1961.0</v>
      </c>
      <c r="N875" t="n" s="17">
        <v>2009.02</v>
      </c>
      <c r="O875" t="s" s="18">
        <v>26</v>
      </c>
    </row>
    <row r="876">
      <c r="A876" t="s" s="13">
        <v>1311</v>
      </c>
      <c r="B876" t="n" s="14">
        <v>6830.0</v>
      </c>
      <c r="C876" t="s" s="13">
        <v>1316</v>
      </c>
      <c r="D876" t="s" s="13">
        <v>1313</v>
      </c>
      <c r="E876" t="s" s="13">
        <v>1314</v>
      </c>
      <c r="F876" t="n" s="14">
        <v>6772.0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0.92</v>
      </c>
      <c r="M876" t="n" s="30">
        <v>2132.0</v>
      </c>
      <c r="N876" t="n" s="17">
        <v>2203.18</v>
      </c>
      <c r="O876" t="s" s="18">
        <v>26</v>
      </c>
    </row>
    <row r="877">
      <c r="A877" t="s" s="13">
        <v>1311</v>
      </c>
      <c r="B877" t="n" s="14">
        <v>6830.0</v>
      </c>
      <c r="C877" t="s" s="13">
        <v>1316</v>
      </c>
      <c r="D877" t="s" s="13">
        <v>1313</v>
      </c>
      <c r="E877" t="s" s="13">
        <v>1314</v>
      </c>
      <c r="F877" t="n" s="14">
        <v>4906.0</v>
      </c>
      <c r="G877" t="s" s="15">
        <v>1325</v>
      </c>
      <c r="H877" t="s" s="16">
        <v>48</v>
      </c>
      <c r="I877" t="s" s="13">
        <v>49</v>
      </c>
      <c r="J877" t="s" s="13">
        <v>25</v>
      </c>
      <c r="K877" s="13"/>
      <c r="L877" t="n" s="17">
        <v>0.1</v>
      </c>
      <c r="M877" t="n" s="30">
        <v>2750.0</v>
      </c>
      <c r="N877" t="n" s="17">
        <v>2147.6</v>
      </c>
      <c r="O877" t="s" s="18">
        <v>26</v>
      </c>
    </row>
    <row r="878">
      <c r="A878" t="s" s="13">
        <v>1311</v>
      </c>
      <c r="B878" t="n" s="14">
        <v>6830.0</v>
      </c>
      <c r="C878" t="s" s="13">
        <v>1316</v>
      </c>
      <c r="D878" t="s" s="13">
        <v>1313</v>
      </c>
      <c r="E878" t="s" s="13">
        <v>1314</v>
      </c>
      <c r="F878" t="n" s="14">
        <v>4906.0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0.31</v>
      </c>
      <c r="M878" t="n" s="30">
        <v>4145.0</v>
      </c>
      <c r="N878" t="n" s="17">
        <v>4377.39</v>
      </c>
      <c r="O878" t="s" s="18">
        <v>26</v>
      </c>
    </row>
    <row r="879">
      <c r="A879" t="s" s="13">
        <v>1311</v>
      </c>
      <c r="B879" t="n" s="14">
        <v>6830.0</v>
      </c>
      <c r="C879" t="s" s="13">
        <v>1316</v>
      </c>
      <c r="D879" t="s" s="13">
        <v>1313</v>
      </c>
      <c r="E879" t="s" s="13">
        <v>1314</v>
      </c>
      <c r="F879" t="n" s="14">
        <v>8445.0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1465.0</v>
      </c>
      <c r="N879" t="n" s="17">
        <v>1680.37</v>
      </c>
      <c r="O879" t="s" s="18">
        <v>26</v>
      </c>
    </row>
    <row r="880">
      <c r="A880" t="s" s="13">
        <v>1327</v>
      </c>
      <c r="B880" t="n" s="14">
        <v>7317.0</v>
      </c>
      <c r="C880" t="s" s="13">
        <v>1328</v>
      </c>
      <c r="D880" t="s" s="13">
        <v>1329</v>
      </c>
      <c r="E880" t="s" s="13">
        <v>1330</v>
      </c>
      <c r="F880" t="n" s="14">
        <v>6441.0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1852.0</v>
      </c>
      <c r="N880" t="n" s="17">
        <v>2173.48</v>
      </c>
      <c r="O880" t="s" s="18">
        <v>26</v>
      </c>
    </row>
    <row r="881">
      <c r="A881" t="s" s="13">
        <v>1327</v>
      </c>
      <c r="B881" t="n" s="14">
        <v>7317.0</v>
      </c>
      <c r="C881" t="s" s="13">
        <v>1328</v>
      </c>
      <c r="D881" t="s" s="13">
        <v>1329</v>
      </c>
      <c r="E881" t="s" s="13">
        <v>1330</v>
      </c>
      <c r="F881" t="n" s="14">
        <v>13913.0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0.75</v>
      </c>
      <c r="M881" t="n" s="30">
        <v>1351.0</v>
      </c>
      <c r="N881" t="n" s="17">
        <v>1131.95</v>
      </c>
      <c r="O881" t="s" s="18">
        <v>26</v>
      </c>
    </row>
    <row r="882">
      <c r="A882" t="s" s="13">
        <v>1327</v>
      </c>
      <c r="B882" t="n" s="14">
        <v>7317.0</v>
      </c>
      <c r="C882" t="s" s="13">
        <v>1328</v>
      </c>
      <c r="D882" t="s" s="13">
        <v>1329</v>
      </c>
      <c r="E882" t="s" s="13">
        <v>1330</v>
      </c>
      <c r="F882" t="n" s="14">
        <v>8783.0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1150.0</v>
      </c>
      <c r="N882" t="n" s="17">
        <v>1441.06</v>
      </c>
      <c r="O882" t="s" s="18">
        <v>26</v>
      </c>
    </row>
    <row r="883">
      <c r="A883" t="s" s="13">
        <v>1327</v>
      </c>
      <c r="B883" t="n" s="14">
        <v>7317.0</v>
      </c>
      <c r="C883" t="s" s="13">
        <v>1328</v>
      </c>
      <c r="D883" t="s" s="13">
        <v>1329</v>
      </c>
      <c r="E883" t="s" s="13">
        <v>1330</v>
      </c>
      <c r="F883" t="n" s="14">
        <v>13080.0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0.49</v>
      </c>
      <c r="M883" t="n" s="30">
        <v>935.0</v>
      </c>
      <c r="N883" t="n" s="17">
        <v>875.59</v>
      </c>
      <c r="O883" t="s" s="18">
        <v>26</v>
      </c>
    </row>
    <row r="884">
      <c r="A884" t="s" s="13">
        <v>1327</v>
      </c>
      <c r="B884" t="n" s="14">
        <v>7317.0</v>
      </c>
      <c r="C884" t="s" s="13">
        <v>1328</v>
      </c>
      <c r="D884" t="s" s="13">
        <v>1329</v>
      </c>
      <c r="E884" t="s" s="13">
        <v>1330</v>
      </c>
      <c r="F884" t="n" s="14">
        <v>14258.0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1201.0</v>
      </c>
      <c r="N884" t="n" s="17">
        <v>1393.68</v>
      </c>
      <c r="O884" t="s" s="18">
        <v>26</v>
      </c>
    </row>
    <row r="885">
      <c r="A885" t="s" s="13">
        <v>1327</v>
      </c>
      <c r="B885" t="n" s="14">
        <v>7317.0</v>
      </c>
      <c r="C885" t="s" s="13">
        <v>1328</v>
      </c>
      <c r="D885" t="s" s="13">
        <v>1329</v>
      </c>
      <c r="E885" t="s" s="13">
        <v>1330</v>
      </c>
      <c r="F885" t="n" s="14">
        <v>12918.0</v>
      </c>
      <c r="G885" t="s" s="15">
        <v>1336</v>
      </c>
      <c r="H885" t="s" s="16">
        <v>48</v>
      </c>
      <c r="I885" t="s" s="13">
        <v>49</v>
      </c>
      <c r="J885" t="s" s="13">
        <v>32</v>
      </c>
      <c r="K885" s="13"/>
      <c r="L885" t="n" s="17">
        <v>0.75</v>
      </c>
      <c r="M885" t="n" s="30">
        <v>1680.0</v>
      </c>
      <c r="N885" t="n" s="17">
        <v>1177.0</v>
      </c>
      <c r="O885" t="s" s="18">
        <v>26</v>
      </c>
    </row>
    <row r="886">
      <c r="A886" t="s" s="13">
        <v>1327</v>
      </c>
      <c r="B886" t="n" s="14">
        <v>7317.0</v>
      </c>
      <c r="C886" t="s" s="13">
        <v>1328</v>
      </c>
      <c r="D886" t="s" s="13">
        <v>1329</v>
      </c>
      <c r="E886" t="s" s="13">
        <v>1330</v>
      </c>
      <c r="F886" t="n" s="14">
        <v>6041.0</v>
      </c>
      <c r="G886" t="s" s="15">
        <v>1337</v>
      </c>
      <c r="H886" t="s" s="16">
        <v>48</v>
      </c>
      <c r="I886" t="s" s="13">
        <v>49</v>
      </c>
      <c r="J886" t="s" s="13">
        <v>32</v>
      </c>
      <c r="K886" s="13"/>
      <c r="L886" t="n" s="17">
        <v>0.13</v>
      </c>
      <c r="M886" t="n" s="30">
        <v>2100.0</v>
      </c>
      <c r="N886" t="n" s="17">
        <v>1099.62</v>
      </c>
      <c r="O886" t="s" s="18">
        <v>26</v>
      </c>
    </row>
    <row r="887">
      <c r="A887" t="s" s="13">
        <v>1327</v>
      </c>
      <c r="B887" t="n" s="14">
        <v>7317.0</v>
      </c>
      <c r="C887" t="s" s="13">
        <v>1328</v>
      </c>
      <c r="D887" t="s" s="13">
        <v>1329</v>
      </c>
      <c r="E887" t="s" s="13">
        <v>1330</v>
      </c>
      <c r="F887" t="n" s="14">
        <v>8969.0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1798.0</v>
      </c>
      <c r="N887" t="n" s="17">
        <v>1685.98</v>
      </c>
      <c r="O887" t="s" s="18">
        <v>26</v>
      </c>
    </row>
    <row r="888">
      <c r="A888" t="s" s="13">
        <v>1327</v>
      </c>
      <c r="B888" t="n" s="14">
        <v>7317.0</v>
      </c>
      <c r="C888" t="s" s="13">
        <v>1328</v>
      </c>
      <c r="D888" t="s" s="13">
        <v>1329</v>
      </c>
      <c r="E888" t="s" s="13">
        <v>1330</v>
      </c>
      <c r="F888" t="n" s="14">
        <v>6599.0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1774.0</v>
      </c>
      <c r="N888" t="n" s="17">
        <v>2042.39</v>
      </c>
      <c r="O888" t="s" s="18">
        <v>26</v>
      </c>
    </row>
    <row r="889">
      <c r="A889" t="s" s="13">
        <v>1327</v>
      </c>
      <c r="B889" t="n" s="14">
        <v>7317.0</v>
      </c>
      <c r="C889" t="s" s="13">
        <v>1328</v>
      </c>
      <c r="D889" t="s" s="13">
        <v>1329</v>
      </c>
      <c r="E889" t="s" s="13">
        <v>1330</v>
      </c>
      <c r="F889" t="n" s="14">
        <v>11464.0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2020.0</v>
      </c>
      <c r="N889" t="n" s="17">
        <v>2137.7</v>
      </c>
      <c r="O889" t="s" s="18">
        <v>26</v>
      </c>
    </row>
    <row r="890">
      <c r="A890" t="s" s="13">
        <v>1327</v>
      </c>
      <c r="B890" t="n" s="14">
        <v>7317.0</v>
      </c>
      <c r="C890" t="s" s="13">
        <v>1328</v>
      </c>
      <c r="D890" t="s" s="13">
        <v>1329</v>
      </c>
      <c r="E890" t="s" s="13">
        <v>1330</v>
      </c>
      <c r="F890" t="n" s="14">
        <v>16715.0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1.0</v>
      </c>
      <c r="M890" t="n" s="30">
        <v>1546.0</v>
      </c>
      <c r="N890" t="n" s="17">
        <v>1658.95</v>
      </c>
      <c r="O890" t="s" s="18">
        <v>26</v>
      </c>
    </row>
    <row r="891">
      <c r="A891" t="s" s="13">
        <v>1327</v>
      </c>
      <c r="B891" t="n" s="14">
        <v>7317.0</v>
      </c>
      <c r="C891" t="s" s="13">
        <v>1328</v>
      </c>
      <c r="D891" t="s" s="13">
        <v>1329</v>
      </c>
      <c r="E891" t="s" s="13">
        <v>1330</v>
      </c>
      <c r="F891" t="n" s="14">
        <v>16389.0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1360.0</v>
      </c>
      <c r="N891" t="n" s="17">
        <v>1553.88</v>
      </c>
      <c r="O891" t="s" s="18">
        <v>26</v>
      </c>
    </row>
    <row r="892">
      <c r="A892" t="s" s="13">
        <v>1343</v>
      </c>
      <c r="B892" t="n" s="14">
        <v>55181.0</v>
      </c>
      <c r="C892" t="s" s="13">
        <v>1344</v>
      </c>
      <c r="D892" t="s" s="13">
        <v>1345</v>
      </c>
      <c r="E892" t="s" s="13">
        <v>821</v>
      </c>
      <c r="F892" t="n" s="14">
        <v>6000.0</v>
      </c>
      <c r="G892" t="s" s="15">
        <v>1346</v>
      </c>
      <c r="H892" t="s" s="16">
        <v>48</v>
      </c>
      <c r="I892" t="s" s="13">
        <v>49</v>
      </c>
      <c r="J892" t="s" s="13">
        <v>25</v>
      </c>
      <c r="K892" s="13"/>
      <c r="L892" t="n" s="17">
        <v>0.75</v>
      </c>
      <c r="M892" t="n" s="30">
        <v>2373.0</v>
      </c>
      <c r="N892" t="n" s="17">
        <v>1499.27</v>
      </c>
      <c r="O892" t="s" s="18">
        <v>26</v>
      </c>
    </row>
    <row r="893">
      <c r="A893" t="s" s="13">
        <v>1343</v>
      </c>
      <c r="B893" t="n" s="14">
        <v>24159.0</v>
      </c>
      <c r="C893" t="s" s="13">
        <v>1347</v>
      </c>
      <c r="D893" t="s" s="13">
        <v>800</v>
      </c>
      <c r="E893" t="s" s="13">
        <v>801</v>
      </c>
      <c r="F893" t="n" s="14">
        <v>10120.0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0.52</v>
      </c>
      <c r="M893" t="n" s="30">
        <v>3387.0</v>
      </c>
      <c r="N893" t="n" s="17">
        <v>3176.98</v>
      </c>
      <c r="O893" t="s" s="18">
        <v>26</v>
      </c>
    </row>
    <row r="894">
      <c r="A894" t="s" s="13">
        <v>1343</v>
      </c>
      <c r="B894" t="n" s="14">
        <v>24159.0</v>
      </c>
      <c r="C894" t="s" s="13">
        <v>1347</v>
      </c>
      <c r="D894" t="s" s="13">
        <v>800</v>
      </c>
      <c r="E894" t="s" s="13">
        <v>801</v>
      </c>
      <c r="F894" t="n" s="14">
        <v>6613.0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0.15</v>
      </c>
      <c r="M894" t="n" s="30">
        <v>7040.0</v>
      </c>
      <c r="N894" t="n" s="17">
        <v>6136.27</v>
      </c>
      <c r="O894" t="s" s="18">
        <v>26</v>
      </c>
    </row>
    <row r="895">
      <c r="A895" t="s" s="13">
        <v>1343</v>
      </c>
      <c r="B895" t="n" s="14">
        <v>24159.0</v>
      </c>
      <c r="C895" t="s" s="13">
        <v>1347</v>
      </c>
      <c r="D895" t="s" s="13">
        <v>800</v>
      </c>
      <c r="E895" t="s" s="13">
        <v>801</v>
      </c>
      <c r="F895" t="n" s="14">
        <v>13231.0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0.5</v>
      </c>
      <c r="M895" t="n" s="30">
        <v>3330.0</v>
      </c>
      <c r="N895" t="n" s="17">
        <v>3007.06</v>
      </c>
      <c r="O895" t="s" s="18">
        <v>26</v>
      </c>
    </row>
    <row r="896">
      <c r="A896" t="s" s="13">
        <v>1343</v>
      </c>
      <c r="B896" t="n" s="14">
        <v>24159.0</v>
      </c>
      <c r="C896" t="s" s="13">
        <v>1347</v>
      </c>
      <c r="D896" t="s" s="13">
        <v>800</v>
      </c>
      <c r="E896" t="s" s="13">
        <v>801</v>
      </c>
      <c r="F896" t="n" s="14">
        <v>12581.0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0.65</v>
      </c>
      <c r="M896" t="n" s="30">
        <v>6542.0</v>
      </c>
      <c r="N896" t="n" s="17">
        <v>6275.35</v>
      </c>
      <c r="O896" t="s" s="18">
        <v>26</v>
      </c>
    </row>
    <row r="897">
      <c r="A897" t="s" s="13">
        <v>1343</v>
      </c>
      <c r="B897" t="n" s="14">
        <v>24159.0</v>
      </c>
      <c r="C897" t="s" s="13">
        <v>1347</v>
      </c>
      <c r="D897" t="s" s="13">
        <v>800</v>
      </c>
      <c r="E897" t="s" s="13">
        <v>801</v>
      </c>
      <c r="F897" t="n" s="14">
        <v>11671.0</v>
      </c>
      <c r="G897" t="s" s="15">
        <v>1352</v>
      </c>
      <c r="H897" t="s" s="16">
        <v>23</v>
      </c>
      <c r="I897" t="s" s="13">
        <v>24</v>
      </c>
      <c r="J897" t="s" s="13">
        <v>25</v>
      </c>
      <c r="K897" s="13"/>
      <c r="L897" t="n" s="17">
        <v>0.65</v>
      </c>
      <c r="M897" t="n" s="30">
        <v>7328.0</v>
      </c>
      <c r="N897" t="n" s="17">
        <v>5866.82</v>
      </c>
      <c r="O897" t="s" s="18">
        <v>26</v>
      </c>
    </row>
    <row r="898">
      <c r="A898" t="s" s="13">
        <v>1343</v>
      </c>
      <c r="B898" t="n" s="14">
        <v>24159.0</v>
      </c>
      <c r="C898" t="s" s="13">
        <v>1347</v>
      </c>
      <c r="D898" t="s" s="13">
        <v>800</v>
      </c>
      <c r="E898" t="s" s="13">
        <v>801</v>
      </c>
      <c r="F898" t="n" s="14">
        <v>6995.0</v>
      </c>
      <c r="G898" t="s" s="15">
        <v>1353</v>
      </c>
      <c r="H898" t="s" s="16">
        <v>23</v>
      </c>
      <c r="I898" t="s" s="13">
        <v>24</v>
      </c>
      <c r="J898" t="s" s="13">
        <v>25</v>
      </c>
      <c r="K898" s="13"/>
      <c r="L898" t="n" s="17">
        <v>1.18</v>
      </c>
      <c r="M898" t="n" s="30">
        <v>4252.0</v>
      </c>
      <c r="N898" t="n" s="17">
        <v>3972.18</v>
      </c>
      <c r="O898" t="s" s="18">
        <v>26</v>
      </c>
    </row>
    <row r="899">
      <c r="A899" t="s" s="13">
        <v>1343</v>
      </c>
      <c r="B899" t="n" s="14">
        <v>7071.0</v>
      </c>
      <c r="C899" t="s" s="13">
        <v>1354</v>
      </c>
      <c r="D899" t="s" s="13">
        <v>1345</v>
      </c>
      <c r="E899" t="s" s="13">
        <v>821</v>
      </c>
      <c r="F899" t="n" s="14">
        <v>14847.0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1690.0</v>
      </c>
      <c r="N899" t="n" s="17">
        <v>1416.7</v>
      </c>
      <c r="O899" t="s" s="18">
        <v>26</v>
      </c>
    </row>
    <row r="900">
      <c r="A900" t="s" s="13">
        <v>1343</v>
      </c>
      <c r="B900" t="n" s="14">
        <v>7071.0</v>
      </c>
      <c r="C900" t="s" s="13">
        <v>1354</v>
      </c>
      <c r="D900" t="s" s="13">
        <v>1345</v>
      </c>
      <c r="E900" t="s" s="13">
        <v>821</v>
      </c>
      <c r="F900" t="n" s="14">
        <v>10762.0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1796.0</v>
      </c>
      <c r="N900" t="n" s="17">
        <v>1873.95</v>
      </c>
      <c r="O900" t="s" s="18">
        <v>26</v>
      </c>
    </row>
    <row r="901">
      <c r="A901" t="s" s="13">
        <v>1343</v>
      </c>
      <c r="B901" t="n" s="14">
        <v>7071.0</v>
      </c>
      <c r="C901" t="s" s="13">
        <v>1354</v>
      </c>
      <c r="D901" t="s" s="13">
        <v>1345</v>
      </c>
      <c r="E901" t="s" s="13">
        <v>821</v>
      </c>
      <c r="F901" t="n" s="14">
        <v>8887.0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1615.0</v>
      </c>
      <c r="N901" t="n" s="17">
        <v>1787.16</v>
      </c>
      <c r="O901" t="s" s="18">
        <v>26</v>
      </c>
    </row>
    <row r="902">
      <c r="A902" t="s" s="13">
        <v>1343</v>
      </c>
      <c r="B902" t="n" s="14">
        <v>7071.0</v>
      </c>
      <c r="C902" t="s" s="13">
        <v>1354</v>
      </c>
      <c r="D902" t="s" s="13">
        <v>1345</v>
      </c>
      <c r="E902" t="s" s="13">
        <v>821</v>
      </c>
      <c r="F902" t="n" s="14">
        <v>14605.0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1448.0</v>
      </c>
      <c r="N902" t="n" s="17">
        <v>1539.66</v>
      </c>
      <c r="O902" t="s" s="18">
        <v>26</v>
      </c>
    </row>
    <row r="903">
      <c r="A903" t="s" s="13">
        <v>1343</v>
      </c>
      <c r="B903" t="n" s="14">
        <v>7071.0</v>
      </c>
      <c r="C903" t="s" s="13">
        <v>1354</v>
      </c>
      <c r="D903" t="s" s="13">
        <v>1345</v>
      </c>
      <c r="E903" t="s" s="13">
        <v>821</v>
      </c>
      <c r="F903" t="n" s="14">
        <v>10485.0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1648.0</v>
      </c>
      <c r="N903" t="n" s="17">
        <v>1341.87</v>
      </c>
      <c r="O903" t="s" s="18">
        <v>26</v>
      </c>
    </row>
    <row r="904">
      <c r="A904" t="s" s="13">
        <v>1343</v>
      </c>
      <c r="B904" t="n" s="14">
        <v>7071.0</v>
      </c>
      <c r="C904" t="s" s="13">
        <v>1354</v>
      </c>
      <c r="D904" t="s" s="13">
        <v>1345</v>
      </c>
      <c r="E904" t="s" s="13">
        <v>821</v>
      </c>
      <c r="F904" t="n" s="14">
        <v>10334.0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1864.0</v>
      </c>
      <c r="N904" t="n" s="17">
        <v>1898.53</v>
      </c>
      <c r="O904" t="s" s="18">
        <v>26</v>
      </c>
    </row>
    <row r="905">
      <c r="A905" t="s" s="13">
        <v>1343</v>
      </c>
      <c r="B905" t="n" s="14">
        <v>7071.0</v>
      </c>
      <c r="C905" t="s" s="13">
        <v>1354</v>
      </c>
      <c r="D905" t="s" s="13">
        <v>1345</v>
      </c>
      <c r="E905" t="s" s="13">
        <v>821</v>
      </c>
      <c r="F905" t="n" s="14">
        <v>10597.0</v>
      </c>
      <c r="G905" t="s" s="15">
        <v>1361</v>
      </c>
      <c r="H905" t="s" s="16">
        <v>48</v>
      </c>
      <c r="I905" t="s" s="13">
        <v>49</v>
      </c>
      <c r="J905" t="s" s="13">
        <v>25</v>
      </c>
      <c r="K905" s="13"/>
      <c r="L905" t="n" s="17">
        <v>0.75</v>
      </c>
      <c r="M905" t="n" s="30">
        <v>1753.0</v>
      </c>
      <c r="N905" t="n" s="17">
        <v>1410.91</v>
      </c>
      <c r="O905" t="s" s="18">
        <v>26</v>
      </c>
    </row>
    <row r="906">
      <c r="A906" t="s" s="13">
        <v>1343</v>
      </c>
      <c r="B906" t="n" s="14">
        <v>7071.0</v>
      </c>
      <c r="C906" t="s" s="13">
        <v>1354</v>
      </c>
      <c r="D906" t="s" s="13">
        <v>1345</v>
      </c>
      <c r="E906" t="s" s="13">
        <v>821</v>
      </c>
      <c r="F906" t="n" s="14">
        <v>9923.0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1564.0</v>
      </c>
      <c r="N906" t="n" s="17">
        <v>1865.83</v>
      </c>
      <c r="O906" t="s" s="18">
        <v>26</v>
      </c>
    </row>
    <row r="907">
      <c r="A907" t="s" s="13">
        <v>1343</v>
      </c>
      <c r="B907" t="n" s="14">
        <v>7071.0</v>
      </c>
      <c r="C907" t="s" s="13">
        <v>1354</v>
      </c>
      <c r="D907" t="s" s="13">
        <v>1345</v>
      </c>
      <c r="E907" t="s" s="13">
        <v>821</v>
      </c>
      <c r="F907" t="n" s="14">
        <v>12169.0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1366.0</v>
      </c>
      <c r="N907" t="n" s="17">
        <v>1418.94</v>
      </c>
      <c r="O907" t="s" s="18">
        <v>26</v>
      </c>
    </row>
    <row r="908">
      <c r="A908" t="s" s="13">
        <v>1343</v>
      </c>
      <c r="B908" t="n" s="14">
        <v>7071.0</v>
      </c>
      <c r="C908" t="s" s="13">
        <v>1354</v>
      </c>
      <c r="D908" t="s" s="13">
        <v>1345</v>
      </c>
      <c r="E908" t="s" s="13">
        <v>821</v>
      </c>
      <c r="F908" t="n" s="14">
        <v>13584.0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1312.0</v>
      </c>
      <c r="N908" t="n" s="17">
        <v>1574.97</v>
      </c>
      <c r="O908" t="s" s="18">
        <v>26</v>
      </c>
    </row>
    <row r="909">
      <c r="A909" t="s" s="13">
        <v>1343</v>
      </c>
      <c r="B909" t="n" s="14">
        <v>7071.0</v>
      </c>
      <c r="C909" t="s" s="13">
        <v>1354</v>
      </c>
      <c r="D909" t="s" s="13">
        <v>1345</v>
      </c>
      <c r="E909" t="s" s="13">
        <v>821</v>
      </c>
      <c r="F909" t="n" s="14">
        <v>12785.0</v>
      </c>
      <c r="G909" t="s" s="15">
        <v>1365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1525.0</v>
      </c>
      <c r="N909" t="n" s="17">
        <v>1536.21</v>
      </c>
      <c r="O909" t="s" s="18">
        <v>26</v>
      </c>
    </row>
    <row r="910">
      <c r="A910" t="s" s="13">
        <v>1343</v>
      </c>
      <c r="B910" t="n" s="14">
        <v>7071.0</v>
      </c>
      <c r="C910" t="s" s="13">
        <v>1354</v>
      </c>
      <c r="D910" t="s" s="13">
        <v>1345</v>
      </c>
      <c r="E910" t="s" s="13">
        <v>821</v>
      </c>
      <c r="F910" t="n" s="14">
        <v>13204.0</v>
      </c>
      <c r="G910" t="s" s="15">
        <v>1366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1661.0</v>
      </c>
      <c r="N910" t="n" s="17">
        <v>1480.07</v>
      </c>
      <c r="O910" t="s" s="18">
        <v>26</v>
      </c>
    </row>
    <row r="911">
      <c r="A911" t="s" s="13">
        <v>1367</v>
      </c>
      <c r="B911" t="n" s="14">
        <v>55037.0</v>
      </c>
      <c r="C911" t="s" s="13">
        <v>1368</v>
      </c>
      <c r="D911" t="s" s="13">
        <v>1369</v>
      </c>
      <c r="E911" t="s" s="13">
        <v>1370</v>
      </c>
      <c r="F911" t="n" s="14">
        <v>7437.0</v>
      </c>
      <c r="G911" t="s" s="15">
        <v>1371</v>
      </c>
      <c r="H911" t="s" s="16">
        <v>177</v>
      </c>
      <c r="I911" t="s" s="13">
        <v>178</v>
      </c>
      <c r="J911" t="s" s="13">
        <v>32</v>
      </c>
      <c r="K911" s="13"/>
      <c r="L911" t="n" s="17">
        <v>1.2</v>
      </c>
      <c r="M911" t="n" s="30">
        <v>2089.0</v>
      </c>
      <c r="N911" t="n" s="17">
        <v>2226.18</v>
      </c>
      <c r="O911" t="s" s="18">
        <v>26</v>
      </c>
    </row>
    <row r="912">
      <c r="A912" t="s" s="13">
        <v>1367</v>
      </c>
      <c r="B912" t="n" s="14">
        <v>24886.0</v>
      </c>
      <c r="C912" t="s" s="13">
        <v>1372</v>
      </c>
      <c r="D912" t="s" s="13">
        <v>1369</v>
      </c>
      <c r="E912" t="s" s="13">
        <v>1370</v>
      </c>
      <c r="F912" t="n" s="14">
        <v>7333.0</v>
      </c>
      <c r="G912" t="s" s="15">
        <v>1373</v>
      </c>
      <c r="H912" t="s" s="16">
        <v>23</v>
      </c>
      <c r="I912" t="s" s="13">
        <v>24</v>
      </c>
      <c r="J912" t="s" s="13">
        <v>25</v>
      </c>
      <c r="K912" s="13"/>
      <c r="L912" t="n" s="17">
        <v>1.2</v>
      </c>
      <c r="M912" t="n" s="30">
        <v>1743.0</v>
      </c>
      <c r="N912" t="n" s="17">
        <v>2046.72</v>
      </c>
      <c r="O912" t="s" s="18">
        <v>26</v>
      </c>
    </row>
    <row r="913">
      <c r="A913" t="s" s="13">
        <v>1367</v>
      </c>
      <c r="B913" t="n" s="14">
        <v>55096.0</v>
      </c>
      <c r="C913" t="s" s="13">
        <v>1374</v>
      </c>
      <c r="D913" t="s" s="13">
        <v>1369</v>
      </c>
      <c r="E913" t="s" s="13">
        <v>1370</v>
      </c>
      <c r="F913" t="n" s="14">
        <v>5013.0</v>
      </c>
      <c r="G913" t="s" s="15">
        <v>1375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2167.0</v>
      </c>
      <c r="N913" t="n" s="17">
        <v>2579.13</v>
      </c>
      <c r="O913" t="s" s="18">
        <v>26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12891.0</v>
      </c>
      <c r="G914" t="s" s="15">
        <v>204</v>
      </c>
      <c r="H914" t="s" s="16">
        <v>48</v>
      </c>
      <c r="I914" t="s" s="13">
        <v>49</v>
      </c>
      <c r="J914" t="s" s="13">
        <v>25</v>
      </c>
      <c r="K914" s="13"/>
      <c r="L914" t="n" s="17">
        <v>0.13</v>
      </c>
      <c r="M914" t="n" s="30">
        <v>3338.0</v>
      </c>
      <c r="N914" t="n" s="17">
        <v>2477.08</v>
      </c>
      <c r="O914" t="s" s="18">
        <v>26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7901.0</v>
      </c>
      <c r="G915" t="s" s="15">
        <v>1377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1377.0</v>
      </c>
      <c r="N915" t="n" s="17">
        <v>1343.62</v>
      </c>
      <c r="O915" t="s" s="18">
        <v>26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13239.0</v>
      </c>
      <c r="G916" t="s" s="15">
        <v>1378</v>
      </c>
      <c r="H916" t="s" s="16">
        <v>48</v>
      </c>
      <c r="I916" t="s" s="13">
        <v>49</v>
      </c>
      <c r="J916" t="s" s="13">
        <v>32</v>
      </c>
      <c r="K916" s="13"/>
      <c r="L916" t="n" s="17">
        <v>0.25</v>
      </c>
      <c r="M916" t="n" s="30">
        <v>728.0</v>
      </c>
      <c r="N916" t="n" s="17">
        <v>780.64</v>
      </c>
      <c r="O916" t="s" s="18">
        <v>26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10393.0</v>
      </c>
      <c r="G917" t="s" s="15">
        <v>1379</v>
      </c>
      <c r="H917" t="s" s="16">
        <v>48</v>
      </c>
      <c r="I917" t="s" s="13">
        <v>49</v>
      </c>
      <c r="J917" t="s" s="13">
        <v>32</v>
      </c>
      <c r="K917" s="13"/>
      <c r="L917" t="n" s="17">
        <v>0.25</v>
      </c>
      <c r="M917" t="n" s="30">
        <v>440.0</v>
      </c>
      <c r="N917" t="n" s="17">
        <v>315.16</v>
      </c>
      <c r="O917" t="s" s="18">
        <v>26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8953.0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1609.0</v>
      </c>
      <c r="N918" t="n" s="17">
        <v>1967.69</v>
      </c>
      <c r="O918" t="s" s="18">
        <v>26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13103.0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0.8</v>
      </c>
      <c r="M919" t="n" s="30">
        <v>1618.0</v>
      </c>
      <c r="N919" t="n" s="17">
        <v>1213.5</v>
      </c>
      <c r="O919" t="s" s="18">
        <v>26</v>
      </c>
    </row>
    <row r="920">
      <c r="A920" t="s" s="13">
        <v>1367</v>
      </c>
      <c r="B920" t="n" s="14">
        <v>7381.0</v>
      </c>
      <c r="C920" t="s" s="13">
        <v>1376</v>
      </c>
      <c r="D920" t="s" s="13">
        <v>1369</v>
      </c>
      <c r="E920" t="s" s="13">
        <v>1370</v>
      </c>
      <c r="F920" t="n" s="14">
        <v>11186.0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1500.0</v>
      </c>
      <c r="N920" t="n" s="17">
        <v>1532.52</v>
      </c>
      <c r="O920" t="s" s="18">
        <v>26</v>
      </c>
    </row>
    <row r="921">
      <c r="A921" t="s" s="13">
        <v>1367</v>
      </c>
      <c r="B921" t="n" s="14">
        <v>7381.0</v>
      </c>
      <c r="C921" t="s" s="13">
        <v>1376</v>
      </c>
      <c r="D921" t="s" s="13">
        <v>1369</v>
      </c>
      <c r="E921" t="s" s="13">
        <v>1370</v>
      </c>
      <c r="F921" t="n" s="14">
        <v>11418.0</v>
      </c>
      <c r="G921" t="s" s="15">
        <v>1383</v>
      </c>
      <c r="H921" t="s" s="16">
        <v>23</v>
      </c>
      <c r="I921" t="s" s="13">
        <v>24</v>
      </c>
      <c r="J921" t="s" s="13">
        <v>32</v>
      </c>
      <c r="K921" s="13"/>
      <c r="L921" t="n" s="17">
        <v>1.0</v>
      </c>
      <c r="M921" t="n" s="30">
        <v>1590.0</v>
      </c>
      <c r="N921" t="n" s="17">
        <v>1183.85</v>
      </c>
      <c r="O921" t="s" s="18">
        <v>26</v>
      </c>
    </row>
    <row r="922">
      <c r="A922" t="s" s="13">
        <v>1367</v>
      </c>
      <c r="B922" t="n" s="14">
        <v>7381.0</v>
      </c>
      <c r="C922" t="s" s="13">
        <v>1376</v>
      </c>
      <c r="D922" t="s" s="13">
        <v>1369</v>
      </c>
      <c r="E922" t="s" s="13">
        <v>1370</v>
      </c>
      <c r="F922" t="n" s="14">
        <v>8874.0</v>
      </c>
      <c r="G922" t="s" s="15">
        <v>1384</v>
      </c>
      <c r="H922" t="s" s="16">
        <v>23</v>
      </c>
      <c r="I922" t="s" s="13">
        <v>24</v>
      </c>
      <c r="J922" t="s" s="13">
        <v>32</v>
      </c>
      <c r="K922" s="13"/>
      <c r="L922" t="n" s="17">
        <v>0.21</v>
      </c>
      <c r="M922" t="n" s="30">
        <v>10.0</v>
      </c>
      <c r="N922" t="n" s="17">
        <v>17.05</v>
      </c>
      <c r="O922" t="s" s="18">
        <v>26</v>
      </c>
    </row>
    <row r="923">
      <c r="A923" t="s" s="13">
        <v>1367</v>
      </c>
      <c r="B923" t="n" s="14">
        <v>7381.0</v>
      </c>
      <c r="C923" t="s" s="13">
        <v>1376</v>
      </c>
      <c r="D923" t="s" s="13">
        <v>1369</v>
      </c>
      <c r="E923" t="s" s="13">
        <v>1370</v>
      </c>
      <c r="F923" t="n" s="14">
        <v>12975.0</v>
      </c>
      <c r="G923" t="s" s="15">
        <v>1385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1948.0</v>
      </c>
      <c r="N923" t="n" s="17">
        <v>1608.14</v>
      </c>
      <c r="O923" t="s" s="18">
        <v>26</v>
      </c>
    </row>
    <row r="924">
      <c r="A924" t="s" s="13">
        <v>1386</v>
      </c>
      <c r="B924" t="n" s="14">
        <v>20674.0</v>
      </c>
      <c r="C924" t="s" s="13">
        <v>1387</v>
      </c>
      <c r="D924" t="s" s="13">
        <v>1388</v>
      </c>
      <c r="E924" t="s" s="13">
        <v>1389</v>
      </c>
      <c r="F924" t="n" s="14">
        <v>6740.0</v>
      </c>
      <c r="G924" t="s" s="15">
        <v>1390</v>
      </c>
      <c r="H924" t="s" s="16">
        <v>48</v>
      </c>
      <c r="I924" t="s" s="13">
        <v>49</v>
      </c>
      <c r="J924" t="s" s="13">
        <v>25</v>
      </c>
      <c r="K924" s="13"/>
      <c r="L924" t="n" s="17">
        <v>0.75</v>
      </c>
      <c r="M924" t="n" s="30">
        <v>2892.0</v>
      </c>
      <c r="N924" t="n" s="17">
        <v>1508.92</v>
      </c>
      <c r="O924" t="s" s="18">
        <v>26</v>
      </c>
    </row>
    <row r="925">
      <c r="A925" t="s" s="13">
        <v>1386</v>
      </c>
      <c r="B925" t="n" s="14">
        <v>885.0</v>
      </c>
      <c r="C925" t="s" s="13">
        <v>1391</v>
      </c>
      <c r="D925" t="s" s="13">
        <v>1392</v>
      </c>
      <c r="E925" t="s" s="13">
        <v>1393</v>
      </c>
      <c r="F925" t="n" s="14">
        <v>12936.0</v>
      </c>
      <c r="G925" t="s" s="15">
        <v>1394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1579.0</v>
      </c>
      <c r="N925" t="n" s="17">
        <v>1827.69</v>
      </c>
      <c r="O925" t="s" s="18">
        <v>26</v>
      </c>
    </row>
    <row r="926">
      <c r="A926" t="s" s="13">
        <v>1386</v>
      </c>
      <c r="B926" t="n" s="14">
        <v>203.0</v>
      </c>
      <c r="C926" t="s" s="13">
        <v>1395</v>
      </c>
      <c r="D926" t="s" s="13">
        <v>1396</v>
      </c>
      <c r="E926" t="s" s="13">
        <v>1397</v>
      </c>
      <c r="F926" t="n" s="14">
        <v>11670.0</v>
      </c>
      <c r="G926" t="s" s="15">
        <v>1398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1400.0</v>
      </c>
      <c r="N926" t="n" s="17">
        <v>1514.49</v>
      </c>
      <c r="O926" t="s" s="18">
        <v>26</v>
      </c>
    </row>
    <row r="927">
      <c r="A927" t="s" s="13">
        <v>1386</v>
      </c>
      <c r="B927" t="n" s="14">
        <v>1618.0</v>
      </c>
      <c r="C927" t="s" s="13">
        <v>1399</v>
      </c>
      <c r="D927" t="s" s="13">
        <v>1400</v>
      </c>
      <c r="E927" t="s" s="13">
        <v>1401</v>
      </c>
      <c r="F927" t="n" s="14">
        <v>11450.0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1668.0</v>
      </c>
      <c r="N927" t="n" s="17">
        <v>2023.03</v>
      </c>
      <c r="O927" t="s" s="18">
        <v>26</v>
      </c>
    </row>
    <row r="928">
      <c r="A928" t="s" s="13">
        <v>1386</v>
      </c>
      <c r="B928" t="n" s="14">
        <v>20652.0</v>
      </c>
      <c r="C928" t="s" s="13">
        <v>1403</v>
      </c>
      <c r="D928" t="s" s="13">
        <v>1404</v>
      </c>
      <c r="E928" t="s" s="13">
        <v>1401</v>
      </c>
      <c r="F928" t="n" s="14">
        <v>11148.0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1829.0</v>
      </c>
      <c r="N928" t="n" s="17">
        <v>1975.6</v>
      </c>
      <c r="O928" t="s" s="18">
        <v>26</v>
      </c>
    </row>
    <row r="929">
      <c r="A929" t="s" s="13">
        <v>1386</v>
      </c>
      <c r="B929" t="n" s="14">
        <v>20652.0</v>
      </c>
      <c r="C929" t="s" s="13">
        <v>1403</v>
      </c>
      <c r="D929" t="s" s="13">
        <v>1404</v>
      </c>
      <c r="E929" t="s" s="13">
        <v>1401</v>
      </c>
      <c r="F929" t="n" s="14">
        <v>9592.0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0.9</v>
      </c>
      <c r="M929" t="n" s="30">
        <v>1522.0</v>
      </c>
      <c r="N929" t="n" s="17">
        <v>1456.7</v>
      </c>
      <c r="O929" t="s" s="18">
        <v>26</v>
      </c>
    </row>
    <row r="930">
      <c r="A930" t="s" s="13">
        <v>1386</v>
      </c>
      <c r="B930" t="n" s="14">
        <v>20652.0</v>
      </c>
      <c r="C930" t="s" s="13">
        <v>1403</v>
      </c>
      <c r="D930" t="s" s="13">
        <v>1404</v>
      </c>
      <c r="E930" t="s" s="13">
        <v>1401</v>
      </c>
      <c r="F930" t="n" s="14">
        <v>11740.0</v>
      </c>
      <c r="G930" t="s" s="15">
        <v>1407</v>
      </c>
      <c r="H930" t="s" s="16">
        <v>23</v>
      </c>
      <c r="I930" t="s" s="13">
        <v>24</v>
      </c>
      <c r="J930" t="s" s="13">
        <v>25</v>
      </c>
      <c r="K930" s="13"/>
      <c r="L930" t="n" s="17">
        <v>0.94</v>
      </c>
      <c r="M930" t="n" s="30">
        <v>1926.0</v>
      </c>
      <c r="N930" t="n" s="17">
        <v>2062.63</v>
      </c>
      <c r="O930" t="s" s="18">
        <v>26</v>
      </c>
    </row>
    <row r="931">
      <c r="A931" t="s" s="13">
        <v>1386</v>
      </c>
      <c r="B931" t="n" s="14">
        <v>20652.0</v>
      </c>
      <c r="C931" t="s" s="13">
        <v>1403</v>
      </c>
      <c r="D931" t="s" s="13">
        <v>1404</v>
      </c>
      <c r="E931" t="s" s="13">
        <v>1401</v>
      </c>
      <c r="F931" t="n" s="14">
        <v>12490.0</v>
      </c>
      <c r="G931" t="s" s="15">
        <v>1408</v>
      </c>
      <c r="H931" t="s" s="16">
        <v>23</v>
      </c>
      <c r="I931" t="s" s="13">
        <v>24</v>
      </c>
      <c r="J931" t="s" s="13">
        <v>25</v>
      </c>
      <c r="K931" s="13"/>
      <c r="L931" t="n" s="17">
        <v>0.4</v>
      </c>
      <c r="M931" t="n" s="30">
        <v>2748.0</v>
      </c>
      <c r="N931" t="n" s="17">
        <v>2629.08</v>
      </c>
      <c r="O931" t="s" s="18">
        <v>26</v>
      </c>
    </row>
    <row r="932">
      <c r="A932" t="s" s="13">
        <v>1386</v>
      </c>
      <c r="B932" t="n" s="14">
        <v>20502.0</v>
      </c>
      <c r="C932" t="s" s="13">
        <v>1409</v>
      </c>
      <c r="D932" t="s" s="13">
        <v>1410</v>
      </c>
      <c r="E932" t="s" s="13">
        <v>1401</v>
      </c>
      <c r="F932" t="n" s="14">
        <v>12554.0</v>
      </c>
      <c r="G932" t="s" s="15">
        <v>1411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1590.0</v>
      </c>
      <c r="N932" t="n" s="17">
        <v>1856.9</v>
      </c>
      <c r="O932" t="s" s="18">
        <v>26</v>
      </c>
    </row>
    <row r="933">
      <c r="A933" t="s" s="13">
        <v>1386</v>
      </c>
      <c r="B933" t="n" s="14">
        <v>781.0</v>
      </c>
      <c r="C933" t="s" s="13">
        <v>1412</v>
      </c>
      <c r="D933" t="s" s="13">
        <v>1413</v>
      </c>
      <c r="E933" t="s" s="13">
        <v>1389</v>
      </c>
      <c r="F933" t="n" s="14">
        <v>12899.0</v>
      </c>
      <c r="G933" t="s" s="15">
        <v>1414</v>
      </c>
      <c r="H933" t="s" s="16">
        <v>23</v>
      </c>
      <c r="I933" t="s" s="13">
        <v>24</v>
      </c>
      <c r="J933" t="s" s="13">
        <v>25</v>
      </c>
      <c r="K933" s="13"/>
      <c r="L933" t="n" s="17">
        <v>0.75</v>
      </c>
      <c r="M933" t="n" s="30">
        <v>1867.0</v>
      </c>
      <c r="N933" t="n" s="17">
        <v>2256.25</v>
      </c>
      <c r="O933" t="s" s="18">
        <v>26</v>
      </c>
    </row>
    <row r="934">
      <c r="A934" t="s" s="13">
        <v>1386</v>
      </c>
      <c r="B934" t="n" s="14">
        <v>781.0</v>
      </c>
      <c r="C934" t="s" s="13">
        <v>1412</v>
      </c>
      <c r="D934" t="s" s="13">
        <v>1413</v>
      </c>
      <c r="E934" t="s" s="13">
        <v>1389</v>
      </c>
      <c r="F934" t="n" s="14">
        <v>5455.0</v>
      </c>
      <c r="G934" t="s" s="15">
        <v>1415</v>
      </c>
      <c r="H934" t="s" s="16">
        <v>23</v>
      </c>
      <c r="I934" t="s" s="13">
        <v>24</v>
      </c>
      <c r="J934" t="s" s="13">
        <v>32</v>
      </c>
      <c r="K934" s="13"/>
      <c r="L934" t="n" s="17">
        <v>0.25</v>
      </c>
      <c r="M934" t="n" s="30">
        <v>1224.0</v>
      </c>
      <c r="N934" t="n" s="17">
        <v>1333.24</v>
      </c>
      <c r="O934" t="s" s="18">
        <v>26</v>
      </c>
    </row>
    <row r="935">
      <c r="A935" t="s" s="13">
        <v>1386</v>
      </c>
      <c r="B935" t="n" s="14">
        <v>20592.0</v>
      </c>
      <c r="C935" t="s" s="13">
        <v>1416</v>
      </c>
      <c r="D935" t="s" s="13">
        <v>1417</v>
      </c>
      <c r="E935" t="s" s="13">
        <v>1401</v>
      </c>
      <c r="F935" t="n" s="14">
        <v>6837.0</v>
      </c>
      <c r="G935" t="s" s="15">
        <v>1418</v>
      </c>
      <c r="H935" t="s" s="16">
        <v>23</v>
      </c>
      <c r="I935" t="s" s="13">
        <v>24</v>
      </c>
      <c r="J935" t="s" s="13">
        <v>25</v>
      </c>
      <c r="K935" s="13"/>
      <c r="L935" t="n" s="17">
        <v>0.68</v>
      </c>
      <c r="M935" t="n" s="30">
        <v>2307.0</v>
      </c>
      <c r="N935" t="n" s="17">
        <v>2771.5</v>
      </c>
      <c r="O935" t="s" s="18">
        <v>26</v>
      </c>
    </row>
    <row r="936">
      <c r="A936" t="s" s="13">
        <v>1386</v>
      </c>
      <c r="B936" t="n" s="14">
        <v>1952.0</v>
      </c>
      <c r="C936" t="s" s="13">
        <v>1419</v>
      </c>
      <c r="D936" t="s" s="13">
        <v>1417</v>
      </c>
      <c r="E936" t="s" s="13">
        <v>1401</v>
      </c>
      <c r="F936" t="n" s="14">
        <v>9196.0</v>
      </c>
      <c r="G936" t="s" s="15">
        <v>1420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1507.0</v>
      </c>
      <c r="N936" t="n" s="17">
        <v>1720.52</v>
      </c>
      <c r="O936" t="s" s="18">
        <v>26</v>
      </c>
    </row>
    <row r="937">
      <c r="A937" t="s" s="13">
        <v>1386</v>
      </c>
      <c r="B937" t="n" s="14">
        <v>1274.0</v>
      </c>
      <c r="C937" t="s" s="13">
        <v>1421</v>
      </c>
      <c r="D937" t="s" s="13">
        <v>1422</v>
      </c>
      <c r="E937" t="s" s="13">
        <v>1401</v>
      </c>
      <c r="F937" t="n" s="14">
        <v>6975.0</v>
      </c>
      <c r="G937" t="s" s="15">
        <v>1423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1853.0</v>
      </c>
      <c r="N937" t="n" s="17">
        <v>2255.8</v>
      </c>
      <c r="O937" t="s" s="18">
        <v>26</v>
      </c>
    </row>
    <row r="938">
      <c r="A938" t="s" s="13">
        <v>1386</v>
      </c>
      <c r="B938" t="n" s="14">
        <v>20094.0</v>
      </c>
      <c r="C938" t="s" s="13">
        <v>1424</v>
      </c>
      <c r="D938" t="s" s="13">
        <v>1425</v>
      </c>
      <c r="E938" t="s" s="13">
        <v>1401</v>
      </c>
      <c r="F938" t="n" s="14">
        <v>6716.0</v>
      </c>
      <c r="G938" t="s" s="15">
        <v>1426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1689.0</v>
      </c>
      <c r="N938" t="n" s="17">
        <v>1968.59</v>
      </c>
      <c r="O938" t="s" s="18">
        <v>26</v>
      </c>
    </row>
    <row r="939">
      <c r="A939" t="s" s="13">
        <v>1386</v>
      </c>
      <c r="B939" t="n" s="14">
        <v>20709.0</v>
      </c>
      <c r="C939" t="s" s="13">
        <v>1427</v>
      </c>
      <c r="D939" t="s" s="13">
        <v>1428</v>
      </c>
      <c r="E939" t="s" s="13">
        <v>1401</v>
      </c>
      <c r="F939" t="n" s="14">
        <v>14895.0</v>
      </c>
      <c r="G939" t="s" s="15">
        <v>1429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1388.0</v>
      </c>
      <c r="N939" t="n" s="17">
        <v>1632.13</v>
      </c>
      <c r="O939" t="s" s="18">
        <v>26</v>
      </c>
    </row>
    <row r="940">
      <c r="A940" t="s" s="13">
        <v>1386</v>
      </c>
      <c r="B940" t="n" s="14">
        <v>20649.0</v>
      </c>
      <c r="C940" t="s" s="13">
        <v>1430</v>
      </c>
      <c r="D940" t="s" s="13">
        <v>1431</v>
      </c>
      <c r="E940" t="s" s="13">
        <v>1432</v>
      </c>
      <c r="F940" t="n" s="14">
        <v>12275.0</v>
      </c>
      <c r="G940" t="s" s="15">
        <v>1433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1676.0</v>
      </c>
      <c r="N940" t="n" s="17">
        <v>1980.77</v>
      </c>
      <c r="O940" t="s" s="18">
        <v>26</v>
      </c>
    </row>
    <row r="941">
      <c r="A941" t="s" s="13">
        <v>1386</v>
      </c>
      <c r="B941" t="n" s="14">
        <v>325.0</v>
      </c>
      <c r="C941" t="s" s="13">
        <v>1434</v>
      </c>
      <c r="D941" t="s" s="13">
        <v>1435</v>
      </c>
      <c r="E941" t="s" s="13">
        <v>1401</v>
      </c>
      <c r="F941" t="n" s="14">
        <v>10498.0</v>
      </c>
      <c r="G941" t="s" s="15">
        <v>1436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1868.0</v>
      </c>
      <c r="N941" t="n" s="17">
        <v>2079.49</v>
      </c>
      <c r="O941" t="s" s="18">
        <v>26</v>
      </c>
    </row>
    <row r="942">
      <c r="A942" t="s" s="13">
        <v>1386</v>
      </c>
      <c r="B942" t="n" s="14">
        <v>20614.0</v>
      </c>
      <c r="C942" t="s" s="13">
        <v>1437</v>
      </c>
      <c r="D942" t="s" s="13">
        <v>1438</v>
      </c>
      <c r="E942" t="s" s="13">
        <v>1439</v>
      </c>
      <c r="F942" t="n" s="14">
        <v>11646.0</v>
      </c>
      <c r="G942" t="s" s="15">
        <v>1440</v>
      </c>
      <c r="H942" t="s" s="16">
        <v>23</v>
      </c>
      <c r="I942" t="s" s="13">
        <v>24</v>
      </c>
      <c r="J942" t="s" s="13">
        <v>25</v>
      </c>
      <c r="K942" s="13"/>
      <c r="L942" t="n" s="17">
        <v>1.0</v>
      </c>
      <c r="M942" t="n" s="30">
        <v>2302.0</v>
      </c>
      <c r="N942" t="n" s="17">
        <v>2703.61</v>
      </c>
      <c r="O942" t="s" s="18">
        <v>26</v>
      </c>
    </row>
    <row r="943">
      <c r="A943" t="s" s="13">
        <v>1386</v>
      </c>
      <c r="B943" t="n" s="14">
        <v>1296.0</v>
      </c>
      <c r="C943" t="s" s="13">
        <v>1441</v>
      </c>
      <c r="D943" t="s" s="13">
        <v>1442</v>
      </c>
      <c r="E943" t="s" s="13">
        <v>1401</v>
      </c>
      <c r="F943" t="n" s="14">
        <v>7345.0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0.9</v>
      </c>
      <c r="M943" t="n" s="30">
        <v>2373.0</v>
      </c>
      <c r="N943" t="n" s="17">
        <v>1617.49</v>
      </c>
      <c r="O943" t="s" s="18">
        <v>26</v>
      </c>
    </row>
    <row r="944">
      <c r="A944" t="s" s="13">
        <v>1386</v>
      </c>
      <c r="B944" t="n" s="14">
        <v>1296.0</v>
      </c>
      <c r="C944" t="s" s="13">
        <v>1441</v>
      </c>
      <c r="D944" t="s" s="13">
        <v>1442</v>
      </c>
      <c r="E944" t="s" s="13">
        <v>1401</v>
      </c>
      <c r="F944" t="n" s="14">
        <v>12912.0</v>
      </c>
      <c r="G944" t="s" s="15">
        <v>1444</v>
      </c>
      <c r="H944" t="s" s="16">
        <v>48</v>
      </c>
      <c r="I944" t="s" s="13">
        <v>49</v>
      </c>
      <c r="J944" t="s" s="13">
        <v>32</v>
      </c>
      <c r="K944" s="13"/>
      <c r="L944" t="n" s="17">
        <v>0.53</v>
      </c>
      <c r="M944" t="n" s="30">
        <v>1464.0</v>
      </c>
      <c r="N944" t="n" s="17">
        <v>1537.36</v>
      </c>
      <c r="O944" t="s" s="18">
        <v>26</v>
      </c>
    </row>
    <row r="945">
      <c r="A945" t="s" s="13">
        <v>1386</v>
      </c>
      <c r="B945" t="n" s="14">
        <v>20428.0</v>
      </c>
      <c r="C945" t="s" s="13">
        <v>1445</v>
      </c>
      <c r="D945" t="s" s="13">
        <v>1446</v>
      </c>
      <c r="E945" t="s" s="13">
        <v>1401</v>
      </c>
      <c r="F945" t="n" s="14">
        <v>7931.0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0.52</v>
      </c>
      <c r="M945" t="n" s="30">
        <v>2079.0</v>
      </c>
      <c r="N945" t="n" s="17">
        <v>1238.13</v>
      </c>
      <c r="O945" t="s" s="18">
        <v>26</v>
      </c>
    </row>
    <row r="946">
      <c r="A946" t="s" s="13">
        <v>1386</v>
      </c>
      <c r="B946" t="n" s="14">
        <v>20428.0</v>
      </c>
      <c r="C946" t="s" s="13">
        <v>1445</v>
      </c>
      <c r="D946" t="s" s="13">
        <v>1446</v>
      </c>
      <c r="E946" t="s" s="13">
        <v>1401</v>
      </c>
      <c r="F946" t="n" s="14">
        <v>12777.0</v>
      </c>
      <c r="G946" t="s" s="15">
        <v>1448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1272.0</v>
      </c>
      <c r="N946" t="n" s="17">
        <v>1308.8</v>
      </c>
      <c r="O946" t="s" s="18">
        <v>26</v>
      </c>
    </row>
    <row r="947">
      <c r="A947" t="s" s="13">
        <v>1386</v>
      </c>
      <c r="B947" t="n" s="14">
        <v>20428.0</v>
      </c>
      <c r="C947" t="s" s="13">
        <v>1445</v>
      </c>
      <c r="D947" t="s" s="13">
        <v>1446</v>
      </c>
      <c r="E947" t="s" s="13">
        <v>1401</v>
      </c>
      <c r="F947" t="n" s="14">
        <v>12580.0</v>
      </c>
      <c r="G947" t="s" s="15">
        <v>1449</v>
      </c>
      <c r="H947" t="s" s="16">
        <v>48</v>
      </c>
      <c r="I947" t="s" s="13">
        <v>49</v>
      </c>
      <c r="J947" t="s" s="13">
        <v>25</v>
      </c>
      <c r="K947" s="13"/>
      <c r="L947" t="n" s="17">
        <v>0.38</v>
      </c>
      <c r="M947" t="n" s="30">
        <v>1589.0</v>
      </c>
      <c r="N947" t="n" s="17">
        <v>1900.55</v>
      </c>
      <c r="O947" t="s" s="18">
        <v>26</v>
      </c>
    </row>
    <row r="948">
      <c r="A948" t="s" s="13">
        <v>1386</v>
      </c>
      <c r="B948" t="n" s="14">
        <v>20604.0</v>
      </c>
      <c r="C948" t="s" s="13">
        <v>1450</v>
      </c>
      <c r="D948" t="s" s="13">
        <v>1451</v>
      </c>
      <c r="E948" t="s" s="13">
        <v>1401</v>
      </c>
      <c r="F948" t="n" s="14">
        <v>8376.0</v>
      </c>
      <c r="G948" t="s" s="15">
        <v>1452</v>
      </c>
      <c r="H948" t="s" s="16">
        <v>48</v>
      </c>
      <c r="I948" t="s" s="13">
        <v>49</v>
      </c>
      <c r="J948" t="s" s="13">
        <v>32</v>
      </c>
      <c r="K948" s="13"/>
      <c r="L948" t="n" s="17">
        <v>0.75</v>
      </c>
      <c r="M948" t="n" s="30">
        <v>1709.0</v>
      </c>
      <c r="N948" t="n" s="17">
        <v>1498.65</v>
      </c>
      <c r="O948" t="s" s="18">
        <v>26</v>
      </c>
    </row>
    <row r="949">
      <c r="A949" t="s" s="13">
        <v>1386</v>
      </c>
      <c r="B949" t="n" s="14">
        <v>20669.0</v>
      </c>
      <c r="C949" t="s" s="13">
        <v>1453</v>
      </c>
      <c r="D949" t="s" s="13">
        <v>1454</v>
      </c>
      <c r="E949" t="s" s="13">
        <v>1401</v>
      </c>
      <c r="F949" t="n" s="14">
        <v>6861.0</v>
      </c>
      <c r="G949" t="s" s="15">
        <v>1455</v>
      </c>
      <c r="H949" t="s" s="16">
        <v>48</v>
      </c>
      <c r="I949" t="s" s="13">
        <v>49</v>
      </c>
      <c r="J949" t="s" s="13">
        <v>25</v>
      </c>
      <c r="K949" s="13"/>
      <c r="L949" t="n" s="17">
        <v>0.75</v>
      </c>
      <c r="M949" t="n" s="30">
        <v>1692.0</v>
      </c>
      <c r="N949" t="n" s="17">
        <v>1672.29</v>
      </c>
      <c r="O949" t="s" s="18">
        <v>26</v>
      </c>
    </row>
    <row r="950">
      <c r="A950" t="s" s="13">
        <v>1386</v>
      </c>
      <c r="B950" t="n" s="14">
        <v>20539.0</v>
      </c>
      <c r="C950" t="s" s="13">
        <v>1456</v>
      </c>
      <c r="D950" t="s" s="13">
        <v>1457</v>
      </c>
      <c r="E950" t="s" s="13">
        <v>1401</v>
      </c>
      <c r="F950" t="n" s="14">
        <v>12124.0</v>
      </c>
      <c r="G950" t="s" s="15">
        <v>1458</v>
      </c>
      <c r="H950" t="s" s="16">
        <v>23</v>
      </c>
      <c r="I950" t="s" s="13">
        <v>24</v>
      </c>
      <c r="J950" t="s" s="13">
        <v>25</v>
      </c>
      <c r="K950" s="13"/>
      <c r="L950" t="n" s="17">
        <v>0.9</v>
      </c>
      <c r="M950" t="n" s="30">
        <v>1703.0</v>
      </c>
      <c r="N950" t="n" s="17">
        <v>2029.04</v>
      </c>
      <c r="O950" t="s" s="18">
        <v>26</v>
      </c>
    </row>
    <row r="951">
      <c r="A951" t="s" s="13">
        <v>1386</v>
      </c>
      <c r="B951" t="n" s="14">
        <v>20539.0</v>
      </c>
      <c r="C951" t="s" s="13">
        <v>1456</v>
      </c>
      <c r="D951" t="s" s="13">
        <v>1457</v>
      </c>
      <c r="E951" t="s" s="13">
        <v>1401</v>
      </c>
      <c r="F951" t="n" s="14">
        <v>4414.0</v>
      </c>
      <c r="G951" t="s" s="15">
        <v>1459</v>
      </c>
      <c r="H951" t="s" s="16">
        <v>23</v>
      </c>
      <c r="I951" t="s" s="13">
        <v>24</v>
      </c>
      <c r="J951" t="s" s="13">
        <v>25</v>
      </c>
      <c r="K951" s="13"/>
      <c r="L951" t="n" s="17">
        <v>0.1</v>
      </c>
      <c r="M951" t="n" s="30">
        <v>3760.0</v>
      </c>
      <c r="N951" t="n" s="17">
        <v>4449.2</v>
      </c>
      <c r="O951" t="s" s="18">
        <v>26</v>
      </c>
    </row>
    <row r="952">
      <c r="A952" t="s" s="13">
        <v>1386</v>
      </c>
      <c r="B952" t="n" s="14">
        <v>20682.0</v>
      </c>
      <c r="C952" t="s" s="13">
        <v>1460</v>
      </c>
      <c r="D952" t="s" s="13">
        <v>1431</v>
      </c>
      <c r="E952" t="s" s="13">
        <v>1432</v>
      </c>
      <c r="F952" t="n" s="14">
        <v>9284.0</v>
      </c>
      <c r="G952" t="s" s="15">
        <v>1461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1647.0</v>
      </c>
      <c r="N952" t="n" s="17">
        <v>1826.87</v>
      </c>
      <c r="O952" t="s" s="18">
        <v>26</v>
      </c>
    </row>
    <row r="953">
      <c r="A953" t="s" s="13">
        <v>1386</v>
      </c>
      <c r="B953" t="n" s="14">
        <v>20682.0</v>
      </c>
      <c r="C953" t="s" s="13">
        <v>1460</v>
      </c>
      <c r="D953" t="s" s="13">
        <v>1431</v>
      </c>
      <c r="E953" t="s" s="13">
        <v>1432</v>
      </c>
      <c r="F953" t="n" s="14">
        <v>11556.0</v>
      </c>
      <c r="G953" t="s" s="15">
        <v>1462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1643.0</v>
      </c>
      <c r="N953" t="n" s="17">
        <v>1569.87</v>
      </c>
      <c r="O953" t="s" s="18">
        <v>26</v>
      </c>
    </row>
    <row r="954">
      <c r="A954" t="s" s="13">
        <v>1386</v>
      </c>
      <c r="B954" t="n" s="14">
        <v>1619.0</v>
      </c>
      <c r="C954" t="s" s="13">
        <v>1463</v>
      </c>
      <c r="D954" t="s" s="13">
        <v>1400</v>
      </c>
      <c r="E954" t="s" s="13">
        <v>1401</v>
      </c>
      <c r="F954" t="n" s="14">
        <v>11364.0</v>
      </c>
      <c r="G954" t="s" s="15">
        <v>1464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1292.0</v>
      </c>
      <c r="N954" t="n" s="17">
        <v>1698.39</v>
      </c>
      <c r="O954" t="s" s="18">
        <v>26</v>
      </c>
    </row>
    <row r="955">
      <c r="A955" t="s" s="13">
        <v>1386</v>
      </c>
      <c r="B955" t="n" s="14">
        <v>20648.0</v>
      </c>
      <c r="C955" t="s" s="13">
        <v>1465</v>
      </c>
      <c r="D955" t="s" s="13">
        <v>1466</v>
      </c>
      <c r="E955" t="s" s="13">
        <v>1467</v>
      </c>
      <c r="F955" t="n" s="14">
        <v>7065.0</v>
      </c>
      <c r="G955" t="s" s="15">
        <v>1468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1320.0</v>
      </c>
      <c r="N955" t="n" s="17">
        <v>1519.84</v>
      </c>
      <c r="O955" t="s" s="18">
        <v>26</v>
      </c>
    </row>
    <row r="956">
      <c r="A956" t="s" s="13">
        <v>1386</v>
      </c>
      <c r="B956" t="n" s="14">
        <v>20635.0</v>
      </c>
      <c r="C956" t="s" s="13">
        <v>1469</v>
      </c>
      <c r="D956" t="s" s="13">
        <v>1396</v>
      </c>
      <c r="E956" t="s" s="13">
        <v>1397</v>
      </c>
      <c r="F956" t="n" s="14">
        <v>6597.0</v>
      </c>
      <c r="G956" t="s" s="15">
        <v>1470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1390.0</v>
      </c>
      <c r="N956" t="n" s="17">
        <v>1506.24</v>
      </c>
      <c r="O956" t="s" s="18">
        <v>26</v>
      </c>
    </row>
    <row r="957">
      <c r="A957" t="s" s="13">
        <v>1386</v>
      </c>
      <c r="B957" t="n" s="14">
        <v>20720.0</v>
      </c>
      <c r="C957" t="s" s="13">
        <v>1471</v>
      </c>
      <c r="D957" t="s" s="13">
        <v>1466</v>
      </c>
      <c r="E957" t="s" s="13">
        <v>1467</v>
      </c>
      <c r="F957" t="n" s="14">
        <v>10402.0</v>
      </c>
      <c r="G957" t="s" s="15">
        <v>1472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1988.0</v>
      </c>
      <c r="N957" t="n" s="17">
        <v>2198.21</v>
      </c>
      <c r="O957" t="s" s="18">
        <v>26</v>
      </c>
    </row>
    <row r="958">
      <c r="A958" t="s" s="13">
        <v>1386</v>
      </c>
      <c r="B958" t="n" s="14">
        <v>20092.0</v>
      </c>
      <c r="C958" t="s" s="13">
        <v>1473</v>
      </c>
      <c r="D958" t="s" s="13">
        <v>1425</v>
      </c>
      <c r="E958" t="s" s="13">
        <v>1401</v>
      </c>
      <c r="F958" t="n" s="14">
        <v>6801.0</v>
      </c>
      <c r="G958" t="s" s="15">
        <v>1474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1815.0</v>
      </c>
      <c r="N958" t="n" s="17">
        <v>1990.29</v>
      </c>
      <c r="O958" t="s" s="18">
        <v>26</v>
      </c>
    </row>
    <row r="959">
      <c r="A959" t="s" s="13">
        <v>1386</v>
      </c>
      <c r="B959" t="n" s="14">
        <v>20673.0</v>
      </c>
      <c r="C959" t="s" s="13">
        <v>1475</v>
      </c>
      <c r="D959" t="s" s="13">
        <v>1476</v>
      </c>
      <c r="E959" t="s" s="13">
        <v>1401</v>
      </c>
      <c r="F959" t="n" s="14">
        <v>8210.0</v>
      </c>
      <c r="G959" t="s" s="15">
        <v>1477</v>
      </c>
      <c r="H959" t="s" s="16">
        <v>48</v>
      </c>
      <c r="I959" t="s" s="13">
        <v>49</v>
      </c>
      <c r="J959" t="s" s="13">
        <v>25</v>
      </c>
      <c r="K959" s="13"/>
      <c r="L959" t="n" s="17">
        <v>0.75</v>
      </c>
      <c r="M959" t="n" s="30">
        <v>1551.0</v>
      </c>
      <c r="N959" t="n" s="17">
        <v>1513.29</v>
      </c>
      <c r="O959" t="s" s="18">
        <v>26</v>
      </c>
    </row>
    <row r="960">
      <c r="A960" t="s" s="13">
        <v>1386</v>
      </c>
      <c r="B960" t="n" s="14">
        <v>1818.0</v>
      </c>
      <c r="C960" t="s" s="13">
        <v>1478</v>
      </c>
      <c r="D960" t="s" s="13">
        <v>1479</v>
      </c>
      <c r="E960" t="s" s="13">
        <v>1401</v>
      </c>
      <c r="F960" t="n" s="14">
        <v>11150.0</v>
      </c>
      <c r="G960" t="s" s="15">
        <v>1480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1503.0</v>
      </c>
      <c r="N960" t="n" s="17">
        <v>1640.47</v>
      </c>
      <c r="O960" t="s" s="18">
        <v>26</v>
      </c>
    </row>
    <row r="961">
      <c r="A961" t="s" s="13">
        <v>1386</v>
      </c>
      <c r="B961" t="n" s="14">
        <v>20473.0</v>
      </c>
      <c r="C961" t="s" s="13">
        <v>1481</v>
      </c>
      <c r="D961" t="s" s="13">
        <v>1482</v>
      </c>
      <c r="E961" t="s" s="13">
        <v>1483</v>
      </c>
      <c r="F961" t="n" s="14">
        <v>7038.0</v>
      </c>
      <c r="G961" t="s" s="15">
        <v>1484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1823.0</v>
      </c>
      <c r="N961" t="n" s="17">
        <v>2141.24</v>
      </c>
      <c r="O961" t="s" s="18">
        <v>26</v>
      </c>
    </row>
    <row r="962">
      <c r="A962" t="s" s="13">
        <v>1386</v>
      </c>
      <c r="B962" t="n" s="14">
        <v>20474.0</v>
      </c>
      <c r="C962" t="s" s="13">
        <v>1485</v>
      </c>
      <c r="D962" t="s" s="13">
        <v>1486</v>
      </c>
      <c r="E962" t="s" s="13">
        <v>1487</v>
      </c>
      <c r="F962" t="n" s="14">
        <v>8211.0</v>
      </c>
      <c r="G962" t="s" s="15">
        <v>1488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2213.0</v>
      </c>
      <c r="N962" t="n" s="17">
        <v>2329.98</v>
      </c>
      <c r="O962" t="s" s="18">
        <v>26</v>
      </c>
    </row>
    <row r="963">
      <c r="A963" t="s" s="13">
        <v>1386</v>
      </c>
      <c r="B963" t="n" s="14">
        <v>20630.0</v>
      </c>
      <c r="C963" t="s" s="13">
        <v>1489</v>
      </c>
      <c r="D963" t="s" s="13">
        <v>1490</v>
      </c>
      <c r="E963" t="s" s="13">
        <v>1467</v>
      </c>
      <c r="F963" t="n" s="14">
        <v>8367.0</v>
      </c>
      <c r="G963" t="s" s="15">
        <v>1491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2019.0</v>
      </c>
      <c r="N963" t="n" s="17">
        <v>1532.36</v>
      </c>
      <c r="O963" t="s" s="18">
        <v>26</v>
      </c>
    </row>
    <row r="964">
      <c r="A964" t="s" s="13">
        <v>1386</v>
      </c>
      <c r="B964" t="n" s="14">
        <v>20617.0</v>
      </c>
      <c r="C964" t="s" s="13">
        <v>1492</v>
      </c>
      <c r="D964" t="s" s="13">
        <v>1493</v>
      </c>
      <c r="E964" t="s" s="13">
        <v>1494</v>
      </c>
      <c r="F964" t="n" s="14">
        <v>13090.0</v>
      </c>
      <c r="G964" t="s" s="15">
        <v>1495</v>
      </c>
      <c r="H964" t="s" s="16">
        <v>23</v>
      </c>
      <c r="I964" t="s" s="13">
        <v>24</v>
      </c>
      <c r="J964" t="s" s="13">
        <v>32</v>
      </c>
      <c r="K964" s="13"/>
      <c r="L964" t="n" s="17">
        <v>0.8</v>
      </c>
      <c r="M964" t="n" s="30">
        <v>1283.0</v>
      </c>
      <c r="N964" t="n" s="17">
        <v>1247.24</v>
      </c>
      <c r="O964" t="s" s="18">
        <v>26</v>
      </c>
    </row>
    <row r="965">
      <c r="A965" t="s" s="13">
        <v>1386</v>
      </c>
      <c r="B965" t="n" s="14">
        <v>20617.0</v>
      </c>
      <c r="C965" t="s" s="13">
        <v>1492</v>
      </c>
      <c r="D965" t="s" s="13">
        <v>1493</v>
      </c>
      <c r="E965" t="s" s="13">
        <v>1494</v>
      </c>
      <c r="F965" t="n" s="14">
        <v>7669.0</v>
      </c>
      <c r="G965" t="s" s="15">
        <v>1496</v>
      </c>
      <c r="H965" t="s" s="16">
        <v>23</v>
      </c>
      <c r="I965" t="s" s="13">
        <v>24</v>
      </c>
      <c r="J965" t="s" s="13">
        <v>25</v>
      </c>
      <c r="K965" s="13"/>
      <c r="L965" t="n" s="17">
        <v>1.2</v>
      </c>
      <c r="M965" t="n" s="30">
        <v>1290.0</v>
      </c>
      <c r="N965" t="n" s="17">
        <v>1492.98</v>
      </c>
      <c r="O965" t="s" s="18">
        <v>26</v>
      </c>
    </row>
    <row r="966">
      <c r="A966" t="s" s="13">
        <v>1386</v>
      </c>
      <c r="B966" t="n" s="14">
        <v>7883.0</v>
      </c>
      <c r="C966" t="s" s="13">
        <v>1497</v>
      </c>
      <c r="D966" t="s" s="13">
        <v>1498</v>
      </c>
      <c r="E966" t="s" s="13">
        <v>1401</v>
      </c>
      <c r="F966" t="n" s="14">
        <v>9825.0</v>
      </c>
      <c r="G966" t="s" s="15">
        <v>1499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1726.0</v>
      </c>
      <c r="N966" t="n" s="17">
        <v>1961.36</v>
      </c>
      <c r="O966" t="s" s="18">
        <v>26</v>
      </c>
    </row>
    <row r="967">
      <c r="A967" t="s" s="13">
        <v>1386</v>
      </c>
      <c r="B967" t="n" s="14">
        <v>7883.0</v>
      </c>
      <c r="C967" t="s" s="13">
        <v>1497</v>
      </c>
      <c r="D967" t="s" s="13">
        <v>1498</v>
      </c>
      <c r="E967" t="s" s="13">
        <v>1401</v>
      </c>
      <c r="F967" t="n" s="14">
        <v>5928.0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1194.0</v>
      </c>
      <c r="N967" t="n" s="17">
        <v>1431.32</v>
      </c>
      <c r="O967" t="s" s="18">
        <v>26</v>
      </c>
    </row>
    <row r="968">
      <c r="A968" t="s" s="13">
        <v>1386</v>
      </c>
      <c r="B968" t="n" s="14">
        <v>7883.0</v>
      </c>
      <c r="C968" t="s" s="13">
        <v>1497</v>
      </c>
      <c r="D968" t="s" s="13">
        <v>1498</v>
      </c>
      <c r="E968" t="s" s="13">
        <v>1401</v>
      </c>
      <c r="F968" t="n" s="14">
        <v>18314.0</v>
      </c>
      <c r="G968" t="s" s="15">
        <v>1501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1441.0</v>
      </c>
      <c r="N968" t="n" s="17">
        <v>766.32</v>
      </c>
      <c r="O968" t="s" s="18">
        <v>26</v>
      </c>
    </row>
    <row r="969">
      <c r="A969" t="s" s="13">
        <v>1386</v>
      </c>
      <c r="B969" t="n" s="14">
        <v>7883.0</v>
      </c>
      <c r="C969" t="s" s="13">
        <v>1497</v>
      </c>
      <c r="D969" t="s" s="13">
        <v>1498</v>
      </c>
      <c r="E969" t="s" s="13">
        <v>1401</v>
      </c>
      <c r="F969" t="n" s="14">
        <v>17884.0</v>
      </c>
      <c r="G969" t="s" s="15">
        <v>153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1612.0</v>
      </c>
      <c r="N969" t="n" s="17">
        <v>1349.11</v>
      </c>
      <c r="O969" t="s" s="18">
        <v>26</v>
      </c>
    </row>
    <row r="970">
      <c r="A970" t="s" s="13">
        <v>1386</v>
      </c>
      <c r="B970" t="n" s="14">
        <v>7883.0</v>
      </c>
      <c r="C970" t="s" s="13">
        <v>1497</v>
      </c>
      <c r="D970" t="s" s="13">
        <v>1498</v>
      </c>
      <c r="E970" t="s" s="13">
        <v>1401</v>
      </c>
      <c r="F970" t="n" s="14">
        <v>14717.0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1203.0</v>
      </c>
      <c r="N970" t="n" s="17">
        <v>1371.6</v>
      </c>
      <c r="O970" t="s" s="18">
        <v>26</v>
      </c>
    </row>
    <row r="971">
      <c r="A971" t="s" s="13">
        <v>1386</v>
      </c>
      <c r="B971" t="n" s="14">
        <v>7883.0</v>
      </c>
      <c r="C971" t="s" s="13">
        <v>1497</v>
      </c>
      <c r="D971" t="s" s="13">
        <v>1498</v>
      </c>
      <c r="E971" t="s" s="13">
        <v>1401</v>
      </c>
      <c r="F971" t="n" s="14">
        <v>13942.0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1093.0</v>
      </c>
      <c r="N971" t="n" s="17">
        <v>1388.54</v>
      </c>
      <c r="O971" t="s" s="18">
        <v>26</v>
      </c>
    </row>
    <row r="972">
      <c r="A972" t="s" s="13">
        <v>1386</v>
      </c>
      <c r="B972" t="n" s="14">
        <v>7883.0</v>
      </c>
      <c r="C972" t="s" s="13">
        <v>1497</v>
      </c>
      <c r="D972" t="s" s="13">
        <v>1498</v>
      </c>
      <c r="E972" t="s" s="13">
        <v>1401</v>
      </c>
      <c r="F972" t="n" s="14">
        <v>7366.0</v>
      </c>
      <c r="G972" t="s" s="15">
        <v>1504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2229.0</v>
      </c>
      <c r="N972" t="n" s="17">
        <v>1195.15</v>
      </c>
      <c r="O972" t="s" s="18">
        <v>26</v>
      </c>
    </row>
    <row r="973">
      <c r="A973" t="s" s="13">
        <v>1386</v>
      </c>
      <c r="B973" t="n" s="14">
        <v>7883.0</v>
      </c>
      <c r="C973" t="s" s="13">
        <v>1497</v>
      </c>
      <c r="D973" t="s" s="13">
        <v>1498</v>
      </c>
      <c r="E973" t="s" s="13">
        <v>1401</v>
      </c>
      <c r="F973" t="n" s="14">
        <v>11411.0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1481.0</v>
      </c>
      <c r="N973" t="n" s="17">
        <v>1639.46</v>
      </c>
      <c r="O973" t="s" s="18">
        <v>26</v>
      </c>
    </row>
    <row r="974">
      <c r="A974" t="s" s="13">
        <v>1386</v>
      </c>
      <c r="B974" t="n" s="14">
        <v>7883.0</v>
      </c>
      <c r="C974" t="s" s="13">
        <v>1497</v>
      </c>
      <c r="D974" t="s" s="13">
        <v>1498</v>
      </c>
      <c r="E974" t="s" s="13">
        <v>1401</v>
      </c>
      <c r="F974" t="n" s="14">
        <v>11471.0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1217.0</v>
      </c>
      <c r="N974" t="n" s="17">
        <v>1294.49</v>
      </c>
      <c r="O974" t="s" s="18">
        <v>26</v>
      </c>
    </row>
    <row r="975">
      <c r="A975" t="s" s="13">
        <v>1386</v>
      </c>
      <c r="B975" t="n" s="14">
        <v>7883.0</v>
      </c>
      <c r="C975" t="s" s="13">
        <v>1497</v>
      </c>
      <c r="D975" t="s" s="13">
        <v>1498</v>
      </c>
      <c r="E975" t="s" s="13">
        <v>1401</v>
      </c>
      <c r="F975" t="n" s="14">
        <v>11548.0</v>
      </c>
      <c r="G975" t="s" s="15">
        <v>1507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1785.0</v>
      </c>
      <c r="N975" t="n" s="17">
        <v>1790.98</v>
      </c>
      <c r="O975" t="s" s="18">
        <v>26</v>
      </c>
    </row>
    <row r="976">
      <c r="A976" t="s" s="13">
        <v>1386</v>
      </c>
      <c r="B976" t="n" s="14">
        <v>7883.0</v>
      </c>
      <c r="C976" t="s" s="13">
        <v>1497</v>
      </c>
      <c r="D976" t="s" s="13">
        <v>1498</v>
      </c>
      <c r="E976" t="s" s="13">
        <v>1401</v>
      </c>
      <c r="F976" t="n" s="14">
        <v>9167.0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1406.0</v>
      </c>
      <c r="N976" t="n" s="17">
        <v>1675.65</v>
      </c>
      <c r="O976" t="s" s="18">
        <v>26</v>
      </c>
    </row>
    <row r="977">
      <c r="A977" t="s" s="13">
        <v>1386</v>
      </c>
      <c r="B977" t="n" s="14">
        <v>7883.0</v>
      </c>
      <c r="C977" t="s" s="13">
        <v>1497</v>
      </c>
      <c r="D977" t="s" s="13">
        <v>1498</v>
      </c>
      <c r="E977" t="s" s="13">
        <v>1401</v>
      </c>
      <c r="F977" t="n" s="14">
        <v>13862.0</v>
      </c>
      <c r="G977" t="s" s="15">
        <v>1509</v>
      </c>
      <c r="H977" t="s" s="16">
        <v>48</v>
      </c>
      <c r="I977" t="s" s="13">
        <v>49</v>
      </c>
      <c r="J977" t="s" s="13">
        <v>25</v>
      </c>
      <c r="K977" s="13"/>
      <c r="L977" t="n" s="17">
        <v>0.75</v>
      </c>
      <c r="M977" t="n" s="30">
        <v>1431.0</v>
      </c>
      <c r="N977" t="n" s="17">
        <v>1588.0</v>
      </c>
      <c r="O977" t="s" s="18">
        <v>26</v>
      </c>
    </row>
    <row r="978">
      <c r="A978" t="s" s="13">
        <v>1386</v>
      </c>
      <c r="B978" t="n" s="14">
        <v>7883.0</v>
      </c>
      <c r="C978" t="s" s="13">
        <v>1497</v>
      </c>
      <c r="D978" t="s" s="13">
        <v>1498</v>
      </c>
      <c r="E978" t="s" s="13">
        <v>1401</v>
      </c>
      <c r="F978" t="n" s="14">
        <v>14403.0</v>
      </c>
      <c r="G978" t="s" s="15">
        <v>1510</v>
      </c>
      <c r="H978" t="s" s="16">
        <v>48</v>
      </c>
      <c r="I978" t="s" s="13">
        <v>49</v>
      </c>
      <c r="J978" t="s" s="13">
        <v>32</v>
      </c>
      <c r="K978" s="13"/>
      <c r="L978" t="n" s="17">
        <v>0.75</v>
      </c>
      <c r="M978" t="n" s="30">
        <v>2101.0</v>
      </c>
      <c r="N978" t="n" s="17">
        <v>1148.99</v>
      </c>
      <c r="O978" t="s" s="18">
        <v>26</v>
      </c>
    </row>
    <row r="979">
      <c r="A979" t="s" s="13">
        <v>1386</v>
      </c>
      <c r="B979" t="n" s="14">
        <v>7883.0</v>
      </c>
      <c r="C979" t="s" s="13">
        <v>1497</v>
      </c>
      <c r="D979" t="s" s="13">
        <v>1498</v>
      </c>
      <c r="E979" t="s" s="13">
        <v>1401</v>
      </c>
      <c r="F979" t="n" s="14">
        <v>14129.0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1245.0</v>
      </c>
      <c r="N979" t="n" s="17">
        <v>1454.26</v>
      </c>
      <c r="O979" t="s" s="18">
        <v>26</v>
      </c>
    </row>
    <row r="980">
      <c r="A980" t="s" s="13">
        <v>1386</v>
      </c>
      <c r="B980" t="n" s="14">
        <v>7883.0</v>
      </c>
      <c r="C980" t="s" s="13">
        <v>1497</v>
      </c>
      <c r="D980" t="s" s="13">
        <v>1498</v>
      </c>
      <c r="E980" t="s" s="13">
        <v>1401</v>
      </c>
      <c r="F980" t="n" s="14">
        <v>9011.0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1128.0</v>
      </c>
      <c r="N980" t="n" s="17">
        <v>1501.82</v>
      </c>
      <c r="O980" t="s" s="18">
        <v>26</v>
      </c>
    </row>
    <row r="981">
      <c r="A981" t="s" s="13">
        <v>1386</v>
      </c>
      <c r="B981" t="n" s="14">
        <v>7883.0</v>
      </c>
      <c r="C981" t="s" s="13">
        <v>1497</v>
      </c>
      <c r="D981" t="s" s="13">
        <v>1498</v>
      </c>
      <c r="E981" t="s" s="13">
        <v>1401</v>
      </c>
      <c r="F981" t="n" s="14">
        <v>13415.0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1559.0</v>
      </c>
      <c r="N981" t="n" s="17">
        <v>1404.33</v>
      </c>
      <c r="O981" t="s" s="18">
        <v>26</v>
      </c>
    </row>
    <row r="982">
      <c r="A982" t="s" s="13">
        <v>1386</v>
      </c>
      <c r="B982" t="n" s="14">
        <v>7883.0</v>
      </c>
      <c r="C982" t="s" s="13">
        <v>1497</v>
      </c>
      <c r="D982" t="s" s="13">
        <v>1498</v>
      </c>
      <c r="E982" t="s" s="13">
        <v>1401</v>
      </c>
      <c r="F982" t="n" s="14">
        <v>16879.0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0.9</v>
      </c>
      <c r="M982" t="n" s="30">
        <v>1696.0</v>
      </c>
      <c r="N982" t="n" s="17">
        <v>1520.58</v>
      </c>
      <c r="O982" t="s" s="18">
        <v>26</v>
      </c>
    </row>
    <row r="983">
      <c r="A983" t="s" s="13">
        <v>1386</v>
      </c>
      <c r="B983" t="n" s="14">
        <v>7883.0</v>
      </c>
      <c r="C983" t="s" s="13">
        <v>1497</v>
      </c>
      <c r="D983" t="s" s="13">
        <v>1498</v>
      </c>
      <c r="E983" t="s" s="13">
        <v>1401</v>
      </c>
      <c r="F983" t="n" s="14">
        <v>9824.0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1590.0</v>
      </c>
      <c r="N983" t="n" s="17">
        <v>1776.19</v>
      </c>
      <c r="O983" t="s" s="18">
        <v>26</v>
      </c>
    </row>
    <row r="984">
      <c r="A984" t="s" s="13">
        <v>1386</v>
      </c>
      <c r="B984" t="n" s="14">
        <v>7883.0</v>
      </c>
      <c r="C984" t="s" s="13">
        <v>1497</v>
      </c>
      <c r="D984" t="s" s="13">
        <v>1498</v>
      </c>
      <c r="E984" t="s" s="13">
        <v>1401</v>
      </c>
      <c r="F984" t="n" s="14">
        <v>12291.0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1608.0</v>
      </c>
      <c r="N984" t="n" s="17">
        <v>1896.06</v>
      </c>
      <c r="O984" t="s" s="18">
        <v>26</v>
      </c>
    </row>
    <row r="985">
      <c r="A985" t="s" s="13">
        <v>1386</v>
      </c>
      <c r="B985" t="n" s="14">
        <v>7883.0</v>
      </c>
      <c r="C985" t="s" s="13">
        <v>1497</v>
      </c>
      <c r="D985" t="s" s="13">
        <v>1498</v>
      </c>
      <c r="E985" t="s" s="13">
        <v>1401</v>
      </c>
      <c r="F985" t="n" s="14">
        <v>13224.0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1832.0</v>
      </c>
      <c r="N985" t="n" s="17">
        <v>1545.63</v>
      </c>
      <c r="O985" t="s" s="18">
        <v>26</v>
      </c>
    </row>
    <row r="986">
      <c r="A986" t="s" s="13">
        <v>1386</v>
      </c>
      <c r="B986" t="n" s="14">
        <v>7883.0</v>
      </c>
      <c r="C986" t="s" s="13">
        <v>1497</v>
      </c>
      <c r="D986" t="s" s="13">
        <v>1498</v>
      </c>
      <c r="E986" t="s" s="13">
        <v>1401</v>
      </c>
      <c r="F986" t="n" s="14">
        <v>18719.0</v>
      </c>
      <c r="G986" t="s" s="15">
        <v>1518</v>
      </c>
      <c r="H986" t="s" s="16">
        <v>48</v>
      </c>
      <c r="I986" t="s" s="13">
        <v>49</v>
      </c>
      <c r="J986" t="s" s="13">
        <v>32</v>
      </c>
      <c r="K986" s="13"/>
      <c r="L986" t="n" s="17">
        <v>0.15</v>
      </c>
      <c r="M986" t="n" s="30">
        <v>373.0</v>
      </c>
      <c r="N986" t="n" s="17">
        <v>589.07</v>
      </c>
      <c r="O986" t="s" s="18">
        <v>26</v>
      </c>
    </row>
    <row r="987">
      <c r="A987" t="s" s="13">
        <v>1386</v>
      </c>
      <c r="B987" t="n" s="14">
        <v>7883.0</v>
      </c>
      <c r="C987" t="s" s="13">
        <v>1497</v>
      </c>
      <c r="D987" t="s" s="13">
        <v>1498</v>
      </c>
      <c r="E987" t="s" s="13">
        <v>1401</v>
      </c>
      <c r="F987" t="n" s="14">
        <v>12911.0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1370.0</v>
      </c>
      <c r="N987" t="n" s="17">
        <v>1412.02</v>
      </c>
      <c r="O987" t="s" s="18">
        <v>26</v>
      </c>
    </row>
    <row r="988">
      <c r="A988" t="s" s="13">
        <v>1386</v>
      </c>
      <c r="B988" t="n" s="14">
        <v>7883.0</v>
      </c>
      <c r="C988" t="s" s="13">
        <v>1497</v>
      </c>
      <c r="D988" t="s" s="13">
        <v>1498</v>
      </c>
      <c r="E988" t="s" s="13">
        <v>1401</v>
      </c>
      <c r="F988" t="n" s="14">
        <v>12727.0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1322.0</v>
      </c>
      <c r="N988" t="n" s="17">
        <v>1415.06</v>
      </c>
      <c r="O988" t="s" s="18">
        <v>26</v>
      </c>
    </row>
    <row r="989">
      <c r="A989" t="s" s="13">
        <v>1386</v>
      </c>
      <c r="B989" t="n" s="14">
        <v>7883.0</v>
      </c>
      <c r="C989" t="s" s="13">
        <v>1497</v>
      </c>
      <c r="D989" t="s" s="13">
        <v>1498</v>
      </c>
      <c r="E989" t="s" s="13">
        <v>1401</v>
      </c>
      <c r="F989" t="n" s="14">
        <v>7141.0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1194.0</v>
      </c>
      <c r="N989" t="n" s="17">
        <v>1357.59</v>
      </c>
      <c r="O989" t="s" s="18">
        <v>26</v>
      </c>
    </row>
    <row r="990">
      <c r="A990" t="s" s="13">
        <v>1386</v>
      </c>
      <c r="B990" t="n" s="14">
        <v>7883.0</v>
      </c>
      <c r="C990" t="s" s="13">
        <v>1497</v>
      </c>
      <c r="D990" t="s" s="13">
        <v>1498</v>
      </c>
      <c r="E990" t="s" s="13">
        <v>1401</v>
      </c>
      <c r="F990" t="n" s="14">
        <v>11779.0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1638.0</v>
      </c>
      <c r="N990" t="n" s="17">
        <v>1487.76</v>
      </c>
      <c r="O990" t="s" s="18">
        <v>26</v>
      </c>
    </row>
    <row r="991">
      <c r="A991" t="s" s="13">
        <v>1386</v>
      </c>
      <c r="B991" t="n" s="14">
        <v>7883.0</v>
      </c>
      <c r="C991" t="s" s="13">
        <v>1497</v>
      </c>
      <c r="D991" t="s" s="13">
        <v>1498</v>
      </c>
      <c r="E991" t="s" s="13">
        <v>1401</v>
      </c>
      <c r="F991" t="n" s="14">
        <v>17972.0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1613.0</v>
      </c>
      <c r="N991" t="n" s="17">
        <v>1471.58</v>
      </c>
      <c r="O991" t="s" s="18">
        <v>26</v>
      </c>
    </row>
    <row r="992">
      <c r="A992" t="s" s="13">
        <v>1386</v>
      </c>
      <c r="B992" t="n" s="14">
        <v>7883.0</v>
      </c>
      <c r="C992" t="s" s="13">
        <v>1497</v>
      </c>
      <c r="D992" t="s" s="13">
        <v>1498</v>
      </c>
      <c r="E992" t="s" s="13">
        <v>1401</v>
      </c>
      <c r="F992" t="n" s="14">
        <v>12556.0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0.8</v>
      </c>
      <c r="M992" t="n" s="30">
        <v>1308.0</v>
      </c>
      <c r="N992" t="n" s="17">
        <v>1683.19</v>
      </c>
      <c r="O992" t="s" s="18">
        <v>26</v>
      </c>
    </row>
    <row r="993">
      <c r="A993" t="s" s="13">
        <v>1386</v>
      </c>
      <c r="B993" t="n" s="14">
        <v>7883.0</v>
      </c>
      <c r="C993" t="s" s="13">
        <v>1497</v>
      </c>
      <c r="D993" t="s" s="13">
        <v>1498</v>
      </c>
      <c r="E993" t="s" s="13">
        <v>1401</v>
      </c>
      <c r="F993" t="n" s="14">
        <v>12701.0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0.29</v>
      </c>
      <c r="M993" t="n" s="30">
        <v>1369.0</v>
      </c>
      <c r="N993" t="n" s="17">
        <v>1502.59</v>
      </c>
      <c r="O993" t="s" s="18">
        <v>26</v>
      </c>
    </row>
    <row r="994">
      <c r="A994" t="s" s="13">
        <v>1386</v>
      </c>
      <c r="B994" t="n" s="14">
        <v>7883.0</v>
      </c>
      <c r="C994" t="s" s="13">
        <v>1497</v>
      </c>
      <c r="D994" t="s" s="13">
        <v>1498</v>
      </c>
      <c r="E994" t="s" s="13">
        <v>1401</v>
      </c>
      <c r="F994" t="n" s="14">
        <v>6556.0</v>
      </c>
      <c r="G994" t="s" s="15">
        <v>1526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1065.0</v>
      </c>
      <c r="N994" t="n" s="17">
        <v>1387.26</v>
      </c>
      <c r="O994" t="s" s="18">
        <v>26</v>
      </c>
    </row>
    <row r="995">
      <c r="A995" t="s" s="13">
        <v>1386</v>
      </c>
      <c r="B995" t="n" s="14">
        <v>7883.0</v>
      </c>
      <c r="C995" t="s" s="13">
        <v>1497</v>
      </c>
      <c r="D995" t="s" s="13">
        <v>1498</v>
      </c>
      <c r="E995" t="s" s="13">
        <v>1401</v>
      </c>
      <c r="F995" t="n" s="14">
        <v>6514.0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1604.0</v>
      </c>
      <c r="N995" t="n" s="17">
        <v>1991.87</v>
      </c>
      <c r="O995" t="s" s="18">
        <v>26</v>
      </c>
    </row>
    <row r="996">
      <c r="A996" t="s" s="13">
        <v>1386</v>
      </c>
      <c r="B996" t="n" s="14">
        <v>7883.0</v>
      </c>
      <c r="C996" t="s" s="13">
        <v>1497</v>
      </c>
      <c r="D996" t="s" s="13">
        <v>1498</v>
      </c>
      <c r="E996" t="s" s="13">
        <v>1401</v>
      </c>
      <c r="F996" t="n" s="14">
        <v>18212.0</v>
      </c>
      <c r="G996" t="s" s="15">
        <v>1528</v>
      </c>
      <c r="H996" t="s" s="16">
        <v>48</v>
      </c>
      <c r="I996" t="s" s="13">
        <v>49</v>
      </c>
      <c r="J996" t="s" s="13">
        <v>32</v>
      </c>
      <c r="K996" s="13"/>
      <c r="L996" t="n" s="17">
        <v>0.75</v>
      </c>
      <c r="M996" t="n" s="30">
        <v>788.0</v>
      </c>
      <c r="N996" t="n" s="17">
        <v>977.21</v>
      </c>
      <c r="O996" t="s" s="18">
        <v>26</v>
      </c>
    </row>
    <row r="997">
      <c r="A997" t="s" s="13">
        <v>1386</v>
      </c>
      <c r="B997" t="n" s="14">
        <v>7883.0</v>
      </c>
      <c r="C997" t="s" s="13">
        <v>1497</v>
      </c>
      <c r="D997" t="s" s="13">
        <v>1498</v>
      </c>
      <c r="E997" t="s" s="13">
        <v>1401</v>
      </c>
      <c r="F997" t="n" s="14">
        <v>49177.0</v>
      </c>
      <c r="G997" t="s" s="15">
        <v>1529</v>
      </c>
      <c r="H997" t="s" s="16">
        <v>114</v>
      </c>
      <c r="I997" t="s" s="13">
        <v>115</v>
      </c>
      <c r="J997" t="s" s="13">
        <v>25</v>
      </c>
      <c r="K997" s="13"/>
      <c r="L997" t="n" s="17">
        <v>1.0</v>
      </c>
      <c r="M997" t="n" s="30">
        <v>1099.0</v>
      </c>
      <c r="N997" t="n" s="17">
        <v>1295.99</v>
      </c>
      <c r="O997" t="s" s="18">
        <v>32</v>
      </c>
    </row>
    <row r="998">
      <c r="A998" t="s" s="13">
        <v>1386</v>
      </c>
      <c r="B998" t="n" s="14">
        <v>7883.0</v>
      </c>
      <c r="C998" t="s" s="13">
        <v>1497</v>
      </c>
      <c r="D998" t="s" s="13">
        <v>1498</v>
      </c>
      <c r="E998" t="s" s="13">
        <v>1401</v>
      </c>
      <c r="F998" t="n" s="14">
        <v>7465.0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1946.0</v>
      </c>
      <c r="N998" t="n" s="17">
        <v>2192.37</v>
      </c>
      <c r="O998" t="s" s="18">
        <v>26</v>
      </c>
    </row>
    <row r="999">
      <c r="A999" t="s" s="13">
        <v>1386</v>
      </c>
      <c r="B999" t="n" s="14">
        <v>7883.0</v>
      </c>
      <c r="C999" t="s" s="13">
        <v>1497</v>
      </c>
      <c r="D999" t="s" s="13">
        <v>1498</v>
      </c>
      <c r="E999" t="s" s="13">
        <v>1401</v>
      </c>
      <c r="F999" t="n" s="14">
        <v>11837.0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1285.0</v>
      </c>
      <c r="N999" t="n" s="17">
        <v>1369.95</v>
      </c>
      <c r="O999" t="s" s="18">
        <v>26</v>
      </c>
    </row>
    <row r="1000">
      <c r="A1000" t="s" s="13">
        <v>1386</v>
      </c>
      <c r="B1000" t="n" s="14">
        <v>7883.0</v>
      </c>
      <c r="C1000" t="s" s="13">
        <v>1497</v>
      </c>
      <c r="D1000" t="s" s="13">
        <v>1498</v>
      </c>
      <c r="E1000" t="s" s="13">
        <v>1401</v>
      </c>
      <c r="F1000" t="n" s="14">
        <v>12669.0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1533.0</v>
      </c>
      <c r="N1000" t="n" s="17">
        <v>1408.68</v>
      </c>
      <c r="O1000" t="s" s="18">
        <v>26</v>
      </c>
    </row>
    <row r="1001">
      <c r="A1001" t="s" s="13">
        <v>1386</v>
      </c>
      <c r="B1001" t="n" s="14">
        <v>7883.0</v>
      </c>
      <c r="C1001" t="s" s="13">
        <v>1497</v>
      </c>
      <c r="D1001" t="s" s="13">
        <v>1498</v>
      </c>
      <c r="E1001" t="s" s="13">
        <v>1401</v>
      </c>
      <c r="F1001" t="n" s="14">
        <v>12375.0</v>
      </c>
      <c r="G1001" t="s" s="15">
        <v>1533</v>
      </c>
      <c r="H1001" t="s" s="16">
        <v>48</v>
      </c>
      <c r="I1001" t="s" s="13">
        <v>49</v>
      </c>
      <c r="J1001" t="s" s="13">
        <v>25</v>
      </c>
      <c r="K1001" s="13"/>
      <c r="L1001" t="n" s="17">
        <v>0.75</v>
      </c>
      <c r="M1001" t="n" s="30">
        <v>2305.0</v>
      </c>
      <c r="N1001" t="n" s="17">
        <v>1212.79</v>
      </c>
      <c r="O1001" t="s" s="18">
        <v>26</v>
      </c>
    </row>
    <row r="1002">
      <c r="A1002" t="s" s="13">
        <v>1386</v>
      </c>
      <c r="B1002" t="n" s="14">
        <v>7883.0</v>
      </c>
      <c r="C1002" t="s" s="13">
        <v>1497</v>
      </c>
      <c r="D1002" t="s" s="13">
        <v>1498</v>
      </c>
      <c r="E1002" t="s" s="13">
        <v>1401</v>
      </c>
      <c r="F1002" t="n" s="14">
        <v>12058.0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1402.0</v>
      </c>
      <c r="N1002" t="n" s="17">
        <v>1525.81</v>
      </c>
      <c r="O1002" t="s" s="18">
        <v>26</v>
      </c>
    </row>
    <row r="1003">
      <c r="A1003" t="s" s="13">
        <v>1386</v>
      </c>
      <c r="B1003" t="n" s="14">
        <v>7883.0</v>
      </c>
      <c r="C1003" t="s" s="13">
        <v>1497</v>
      </c>
      <c r="D1003" t="s" s="13">
        <v>1498</v>
      </c>
      <c r="E1003" t="s" s="13">
        <v>1401</v>
      </c>
      <c r="F1003" t="n" s="14">
        <v>9267.0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1602.28</v>
      </c>
      <c r="O1003" t="s" s="18">
        <v>26</v>
      </c>
    </row>
    <row r="1004">
      <c r="A1004" t="s" s="13">
        <v>1386</v>
      </c>
      <c r="B1004" t="n" s="14">
        <v>7883.0</v>
      </c>
      <c r="C1004" t="s" s="13">
        <v>1497</v>
      </c>
      <c r="D1004" t="s" s="13">
        <v>1498</v>
      </c>
      <c r="E1004" t="s" s="13">
        <v>1401</v>
      </c>
      <c r="F1004" t="n" s="14">
        <v>9266.0</v>
      </c>
      <c r="G1004" t="s" s="15">
        <v>1536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1429.0</v>
      </c>
      <c r="N1004" t="n" s="17">
        <v>1465.66</v>
      </c>
      <c r="O1004" t="s" s="18">
        <v>26</v>
      </c>
    </row>
    <row r="1005">
      <c r="A1005" t="s" s="13">
        <v>1386</v>
      </c>
      <c r="B1005" t="n" s="14">
        <v>7883.0</v>
      </c>
      <c r="C1005" t="s" s="13">
        <v>1497</v>
      </c>
      <c r="D1005" t="s" s="13">
        <v>1498</v>
      </c>
      <c r="E1005" t="s" s="13">
        <v>1401</v>
      </c>
      <c r="F1005" t="n" s="14">
        <v>12474.0</v>
      </c>
      <c r="G1005" t="s" s="15">
        <v>1537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1661.0</v>
      </c>
      <c r="N1005" t="n" s="17">
        <v>1463.44</v>
      </c>
      <c r="O1005" t="s" s="18">
        <v>26</v>
      </c>
    </row>
    <row r="1006">
      <c r="A1006" t="s" s="13">
        <v>1386</v>
      </c>
      <c r="B1006" t="n" s="14">
        <v>7883.0</v>
      </c>
      <c r="C1006" t="s" s="13">
        <v>1497</v>
      </c>
      <c r="D1006" t="s" s="13">
        <v>1498</v>
      </c>
      <c r="E1006" t="s" s="13">
        <v>1401</v>
      </c>
      <c r="F1006" t="n" s="14">
        <v>12322.0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2144.0</v>
      </c>
      <c r="N1006" t="n" s="17">
        <v>1126.28</v>
      </c>
      <c r="O1006" t="s" s="18">
        <v>26</v>
      </c>
    </row>
    <row r="1007">
      <c r="A1007" t="s" s="13">
        <v>1386</v>
      </c>
      <c r="B1007" t="n" s="14">
        <v>7883.0</v>
      </c>
      <c r="C1007" t="s" s="13">
        <v>1497</v>
      </c>
      <c r="D1007" t="s" s="13">
        <v>1498</v>
      </c>
      <c r="E1007" t="s" s="13">
        <v>1401</v>
      </c>
      <c r="F1007" t="n" s="14">
        <v>7094.0</v>
      </c>
      <c r="G1007" t="s" s="15">
        <v>1539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1977.0</v>
      </c>
      <c r="N1007" t="n" s="17">
        <v>1027.24</v>
      </c>
      <c r="O1007" t="s" s="18">
        <v>26</v>
      </c>
    </row>
    <row r="1008">
      <c r="A1008" t="s" s="13">
        <v>1386</v>
      </c>
      <c r="B1008" t="n" s="14">
        <v>7883.0</v>
      </c>
      <c r="C1008" t="s" s="13">
        <v>1497</v>
      </c>
      <c r="D1008" t="s" s="13">
        <v>1498</v>
      </c>
      <c r="E1008" t="s" s="13">
        <v>1401</v>
      </c>
      <c r="F1008" t="n" s="14">
        <v>17458.0</v>
      </c>
      <c r="G1008" t="s" s="15">
        <v>1540</v>
      </c>
      <c r="H1008" t="s" s="16">
        <v>48</v>
      </c>
      <c r="I1008" t="s" s="13">
        <v>49</v>
      </c>
      <c r="J1008" t="s" s="13">
        <v>32</v>
      </c>
      <c r="K1008" s="13"/>
      <c r="L1008" t="n" s="17">
        <v>0.75</v>
      </c>
      <c r="M1008" t="n" s="30">
        <v>892.0</v>
      </c>
      <c r="N1008" t="n" s="17">
        <v>1033.49</v>
      </c>
      <c r="O1008" t="s" s="18">
        <v>26</v>
      </c>
    </row>
    <row r="1009">
      <c r="A1009" t="s" s="13">
        <v>1386</v>
      </c>
      <c r="B1009" t="n" s="14">
        <v>7883.0</v>
      </c>
      <c r="C1009" t="s" s="13">
        <v>1497</v>
      </c>
      <c r="D1009" t="s" s="13">
        <v>1498</v>
      </c>
      <c r="E1009" t="s" s="13">
        <v>1401</v>
      </c>
      <c r="F1009" t="n" s="14">
        <v>9195.0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1716.0</v>
      </c>
      <c r="N1009" t="n" s="17">
        <v>1887.11</v>
      </c>
      <c r="O1009" t="s" s="18">
        <v>26</v>
      </c>
    </row>
    <row r="1010">
      <c r="A1010" t="s" s="13">
        <v>1386</v>
      </c>
      <c r="B1010" t="n" s="14">
        <v>7883.0</v>
      </c>
      <c r="C1010" t="s" s="13">
        <v>1497</v>
      </c>
      <c r="D1010" t="s" s="13">
        <v>1498</v>
      </c>
      <c r="E1010" t="s" s="13">
        <v>1401</v>
      </c>
      <c r="F1010" t="n" s="14">
        <v>12235.0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1574.0</v>
      </c>
      <c r="N1010" t="n" s="17">
        <v>1466.35</v>
      </c>
      <c r="O1010" t="s" s="18">
        <v>26</v>
      </c>
    </row>
    <row r="1011">
      <c r="A1011" t="s" s="13">
        <v>1386</v>
      </c>
      <c r="B1011" t="n" s="14">
        <v>7883.0</v>
      </c>
      <c r="C1011" t="s" s="13">
        <v>1497</v>
      </c>
      <c r="D1011" t="s" s="13">
        <v>1498</v>
      </c>
      <c r="E1011" t="s" s="13">
        <v>1401</v>
      </c>
      <c r="F1011" t="n" s="14">
        <v>6735.0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1634.0</v>
      </c>
      <c r="N1011" t="n" s="17">
        <v>1874.82</v>
      </c>
      <c r="O1011" t="s" s="18">
        <v>26</v>
      </c>
    </row>
    <row r="1012">
      <c r="A1012" t="s" s="13">
        <v>1386</v>
      </c>
      <c r="B1012" t="n" s="14">
        <v>7883.0</v>
      </c>
      <c r="C1012" t="s" s="13">
        <v>1497</v>
      </c>
      <c r="D1012" t="s" s="13">
        <v>1498</v>
      </c>
      <c r="E1012" t="s" s="13">
        <v>1401</v>
      </c>
      <c r="F1012" t="n" s="14">
        <v>9198.0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1614.0</v>
      </c>
      <c r="N1012" t="n" s="17">
        <v>1784.02</v>
      </c>
      <c r="O1012" t="s" s="18">
        <v>26</v>
      </c>
    </row>
    <row r="1013">
      <c r="A1013" t="s" s="13">
        <v>1386</v>
      </c>
      <c r="B1013" t="n" s="14">
        <v>7883.0</v>
      </c>
      <c r="C1013" t="s" s="13">
        <v>1497</v>
      </c>
      <c r="D1013" t="s" s="13">
        <v>1498</v>
      </c>
      <c r="E1013" t="s" s="13">
        <v>1401</v>
      </c>
      <c r="F1013" t="n" s="14">
        <v>14998.0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1425.0</v>
      </c>
      <c r="N1013" t="n" s="17">
        <v>1591.87</v>
      </c>
      <c r="O1013" t="s" s="18">
        <v>26</v>
      </c>
    </row>
    <row r="1014">
      <c r="A1014" t="s" s="13">
        <v>1386</v>
      </c>
      <c r="B1014" t="n" s="14">
        <v>7883.0</v>
      </c>
      <c r="C1014" t="s" s="13">
        <v>1497</v>
      </c>
      <c r="D1014" t="s" s="13">
        <v>1498</v>
      </c>
      <c r="E1014" t="s" s="13">
        <v>1401</v>
      </c>
      <c r="F1014" t="n" s="14">
        <v>9989.0</v>
      </c>
      <c r="G1014" t="s" s="15">
        <v>1546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1512.0</v>
      </c>
      <c r="N1014" t="n" s="17">
        <v>1830.21</v>
      </c>
      <c r="O1014" t="s" s="18">
        <v>26</v>
      </c>
    </row>
    <row r="1015">
      <c r="A1015" t="s" s="13">
        <v>1386</v>
      </c>
      <c r="B1015" t="n" s="14">
        <v>7883.0</v>
      </c>
      <c r="C1015" t="s" s="13">
        <v>1497</v>
      </c>
      <c r="D1015" t="s" s="13">
        <v>1498</v>
      </c>
      <c r="E1015" t="s" s="13">
        <v>1401</v>
      </c>
      <c r="F1015" t="n" s="14">
        <v>11315.0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1457.0</v>
      </c>
      <c r="N1015" t="n" s="17">
        <v>1404.46</v>
      </c>
      <c r="O1015" t="s" s="18">
        <v>26</v>
      </c>
    </row>
    <row r="1016">
      <c r="A1016" t="s" s="13">
        <v>1386</v>
      </c>
      <c r="B1016" t="n" s="14">
        <v>7883.0</v>
      </c>
      <c r="C1016" t="s" s="13">
        <v>1497</v>
      </c>
      <c r="D1016" t="s" s="13">
        <v>1498</v>
      </c>
      <c r="E1016" t="s" s="13">
        <v>1401</v>
      </c>
      <c r="F1016" t="n" s="14">
        <v>18277.0</v>
      </c>
      <c r="G1016" t="s" s="15">
        <v>1548</v>
      </c>
      <c r="H1016" t="s" s="16">
        <v>48</v>
      </c>
      <c r="I1016" t="s" s="13">
        <v>49</v>
      </c>
      <c r="J1016" t="s" s="13">
        <v>32</v>
      </c>
      <c r="K1016" s="13"/>
      <c r="L1016" t="n" s="17">
        <v>0.75</v>
      </c>
      <c r="M1016" t="n" s="30">
        <v>733.0</v>
      </c>
      <c r="N1016" t="n" s="17">
        <v>1032.88</v>
      </c>
      <c r="O1016" t="s" s="18">
        <v>26</v>
      </c>
    </row>
    <row r="1017">
      <c r="A1017" t="s" s="13">
        <v>1386</v>
      </c>
      <c r="B1017" t="n" s="14">
        <v>7883.0</v>
      </c>
      <c r="C1017" t="s" s="13">
        <v>1497</v>
      </c>
      <c r="D1017" t="s" s="13">
        <v>1498</v>
      </c>
      <c r="E1017" t="s" s="13">
        <v>1401</v>
      </c>
      <c r="F1017" t="n" s="14">
        <v>18278.0</v>
      </c>
      <c r="G1017" t="s" s="15">
        <v>1549</v>
      </c>
      <c r="H1017" t="s" s="16">
        <v>48</v>
      </c>
      <c r="I1017" t="s" s="13">
        <v>49</v>
      </c>
      <c r="J1017" t="s" s="13">
        <v>25</v>
      </c>
      <c r="K1017" s="13"/>
      <c r="L1017" t="n" s="17">
        <v>0.75</v>
      </c>
      <c r="M1017" t="n" s="30">
        <v>985.0</v>
      </c>
      <c r="N1017" t="n" s="17">
        <v>1300.45</v>
      </c>
      <c r="O1017" t="s" s="18">
        <v>26</v>
      </c>
    </row>
    <row r="1018">
      <c r="A1018" t="s" s="13">
        <v>1386</v>
      </c>
      <c r="B1018" t="n" s="14">
        <v>7883.0</v>
      </c>
      <c r="C1018" t="s" s="13">
        <v>1497</v>
      </c>
      <c r="D1018" t="s" s="13">
        <v>1498</v>
      </c>
      <c r="E1018" t="s" s="13">
        <v>1401</v>
      </c>
      <c r="F1018" t="n" s="14">
        <v>9416.0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1237.0</v>
      </c>
      <c r="N1018" t="n" s="17">
        <v>1545.59</v>
      </c>
      <c r="O1018" t="s" s="18">
        <v>26</v>
      </c>
    </row>
    <row r="1019">
      <c r="A1019" t="s" s="13">
        <v>1386</v>
      </c>
      <c r="B1019" t="n" s="14">
        <v>7883.0</v>
      </c>
      <c r="C1019" t="s" s="13">
        <v>1497</v>
      </c>
      <c r="D1019" t="s" s="13">
        <v>1498</v>
      </c>
      <c r="E1019" t="s" s="13">
        <v>1401</v>
      </c>
      <c r="F1019" t="n" s="14">
        <v>10140.0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1320.0</v>
      </c>
      <c r="N1019" t="n" s="17">
        <v>1407.99</v>
      </c>
      <c r="O1019" t="s" s="18">
        <v>26</v>
      </c>
    </row>
    <row r="1020">
      <c r="A1020" t="s" s="13">
        <v>1386</v>
      </c>
      <c r="B1020" t="n" s="14">
        <v>7883.0</v>
      </c>
      <c r="C1020" t="s" s="13">
        <v>1497</v>
      </c>
      <c r="D1020" t="s" s="13">
        <v>1498</v>
      </c>
      <c r="E1020" t="s" s="13">
        <v>1401</v>
      </c>
      <c r="F1020" t="n" s="14">
        <v>10024.0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1537.0</v>
      </c>
      <c r="N1020" t="n" s="17">
        <v>1808.57</v>
      </c>
      <c r="O1020" t="s" s="18">
        <v>26</v>
      </c>
    </row>
    <row r="1021">
      <c r="A1021" t="s" s="13">
        <v>1386</v>
      </c>
      <c r="B1021" t="n" s="14">
        <v>7883.0</v>
      </c>
      <c r="C1021" t="s" s="13">
        <v>1497</v>
      </c>
      <c r="D1021" t="s" s="13">
        <v>1498</v>
      </c>
      <c r="E1021" t="s" s="13">
        <v>1401</v>
      </c>
      <c r="F1021" t="n" s="14">
        <v>14326.0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0.11</v>
      </c>
      <c r="M1021" t="n" s="30">
        <v>2700.0</v>
      </c>
      <c r="N1021" t="n" s="17">
        <v>3286.0</v>
      </c>
      <c r="O1021" t="s" s="18">
        <v>26</v>
      </c>
    </row>
    <row r="1022">
      <c r="A1022" t="s" s="13">
        <v>1386</v>
      </c>
      <c r="B1022" t="n" s="14">
        <v>7883.0</v>
      </c>
      <c r="C1022" t="s" s="13">
        <v>1497</v>
      </c>
      <c r="D1022" t="s" s="13">
        <v>1498</v>
      </c>
      <c r="E1022" t="s" s="13">
        <v>1401</v>
      </c>
      <c r="F1022" t="n" s="14">
        <v>14346.0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1217.0</v>
      </c>
      <c r="N1022" t="n" s="17">
        <v>1416.08</v>
      </c>
      <c r="O1022" t="s" s="18">
        <v>26</v>
      </c>
    </row>
    <row r="1023">
      <c r="A1023" t="s" s="13">
        <v>1386</v>
      </c>
      <c r="B1023" t="n" s="14">
        <v>7883.0</v>
      </c>
      <c r="C1023" t="s" s="13">
        <v>1497</v>
      </c>
      <c r="D1023" t="s" s="13">
        <v>1498</v>
      </c>
      <c r="E1023" t="s" s="13">
        <v>1401</v>
      </c>
      <c r="F1023" t="n" s="14">
        <v>13115.0</v>
      </c>
      <c r="G1023" t="s" s="15">
        <v>1555</v>
      </c>
      <c r="H1023" t="s" s="16">
        <v>48</v>
      </c>
      <c r="I1023" t="s" s="13">
        <v>49</v>
      </c>
      <c r="J1023" t="s" s="13">
        <v>32</v>
      </c>
      <c r="K1023" s="13"/>
      <c r="L1023" t="n" s="17">
        <v>0.75</v>
      </c>
      <c r="M1023" t="n" s="30">
        <v>555.0</v>
      </c>
      <c r="N1023" t="n" s="17">
        <v>626.83</v>
      </c>
      <c r="O1023" t="s" s="18">
        <v>26</v>
      </c>
    </row>
    <row r="1024">
      <c r="A1024" t="s" s="13">
        <v>1386</v>
      </c>
      <c r="B1024" t="n" s="14">
        <v>7883.0</v>
      </c>
      <c r="C1024" t="s" s="13">
        <v>1497</v>
      </c>
      <c r="D1024" t="s" s="13">
        <v>1498</v>
      </c>
      <c r="E1024" t="s" s="13">
        <v>1401</v>
      </c>
      <c r="F1024" t="n" s="14">
        <v>11637.0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1480.63</v>
      </c>
      <c r="O1024" t="s" s="18">
        <v>26</v>
      </c>
    </row>
    <row r="1025">
      <c r="A1025" t="s" s="13">
        <v>1386</v>
      </c>
      <c r="B1025" t="n" s="14">
        <v>7883.0</v>
      </c>
      <c r="C1025" t="s" s="13">
        <v>1497</v>
      </c>
      <c r="D1025" t="s" s="13">
        <v>1498</v>
      </c>
      <c r="E1025" t="s" s="13">
        <v>1401</v>
      </c>
      <c r="F1025" t="n" s="14">
        <v>11850.0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1548.0</v>
      </c>
      <c r="N1025" t="n" s="17">
        <v>1629.26</v>
      </c>
      <c r="O1025" t="s" s="18">
        <v>26</v>
      </c>
    </row>
    <row r="1026">
      <c r="A1026" t="s" s="13">
        <v>1386</v>
      </c>
      <c r="B1026" t="n" s="14">
        <v>7883.0</v>
      </c>
      <c r="C1026" t="s" s="13">
        <v>1497</v>
      </c>
      <c r="D1026" t="s" s="13">
        <v>1498</v>
      </c>
      <c r="E1026" t="s" s="13">
        <v>1401</v>
      </c>
      <c r="F1026" t="n" s="14">
        <v>13460.0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1625.0</v>
      </c>
      <c r="N1026" t="n" s="17">
        <v>1472.33</v>
      </c>
      <c r="O1026" t="s" s="18">
        <v>26</v>
      </c>
    </row>
    <row r="1027">
      <c r="A1027" t="s" s="13">
        <v>1386</v>
      </c>
      <c r="B1027" t="n" s="14">
        <v>7883.0</v>
      </c>
      <c r="C1027" t="s" s="13">
        <v>1497</v>
      </c>
      <c r="D1027" t="s" s="13">
        <v>1498</v>
      </c>
      <c r="E1027" t="s" s="13">
        <v>1401</v>
      </c>
      <c r="F1027" t="n" s="14">
        <v>13533.0</v>
      </c>
      <c r="G1027" t="s" s="15">
        <v>1559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1284.0</v>
      </c>
      <c r="N1027" t="n" s="17">
        <v>1415.14</v>
      </c>
      <c r="O1027" t="s" s="18">
        <v>26</v>
      </c>
    </row>
    <row r="1028">
      <c r="A1028" t="s" s="13">
        <v>1386</v>
      </c>
      <c r="B1028" t="n" s="14">
        <v>7883.0</v>
      </c>
      <c r="C1028" t="s" s="13">
        <v>1497</v>
      </c>
      <c r="D1028" t="s" s="13">
        <v>1498</v>
      </c>
      <c r="E1028" t="s" s="13">
        <v>1401</v>
      </c>
      <c r="F1028" t="n" s="14">
        <v>11119.0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1270.0</v>
      </c>
      <c r="N1028" t="n" s="17">
        <v>1658.07</v>
      </c>
      <c r="O1028" t="s" s="18">
        <v>26</v>
      </c>
    </row>
    <row r="1029">
      <c r="A1029" t="s" s="13">
        <v>1386</v>
      </c>
      <c r="B1029" t="n" s="14">
        <v>7883.0</v>
      </c>
      <c r="C1029" t="s" s="13">
        <v>1497</v>
      </c>
      <c r="D1029" t="s" s="13">
        <v>1498</v>
      </c>
      <c r="E1029" t="s" s="13">
        <v>1401</v>
      </c>
      <c r="F1029" t="n" s="14">
        <v>7202.0</v>
      </c>
      <c r="G1029" t="s" s="15">
        <v>1561</v>
      </c>
      <c r="H1029" t="s" s="16">
        <v>48</v>
      </c>
      <c r="I1029" t="s" s="13">
        <v>49</v>
      </c>
      <c r="J1029" t="s" s="13">
        <v>25</v>
      </c>
      <c r="K1029" s="13"/>
      <c r="L1029" t="n" s="17">
        <v>0.75</v>
      </c>
      <c r="M1029" t="n" s="30">
        <v>2692.0</v>
      </c>
      <c r="N1029" t="n" s="17">
        <v>1430.15</v>
      </c>
      <c r="O1029" t="s" s="18">
        <v>26</v>
      </c>
    </row>
    <row r="1030">
      <c r="A1030" t="s" s="13">
        <v>1386</v>
      </c>
      <c r="B1030" t="n" s="14">
        <v>7883.0</v>
      </c>
      <c r="C1030" t="s" s="13">
        <v>1497</v>
      </c>
      <c r="D1030" t="s" s="13">
        <v>1498</v>
      </c>
      <c r="E1030" t="s" s="13">
        <v>1401</v>
      </c>
      <c r="F1030" t="n" s="14">
        <v>18429.0</v>
      </c>
      <c r="G1030" t="s" s="15">
        <v>1562</v>
      </c>
      <c r="H1030" t="s" s="16">
        <v>48</v>
      </c>
      <c r="I1030" t="s" s="13">
        <v>49</v>
      </c>
      <c r="J1030" t="s" s="13">
        <v>32</v>
      </c>
      <c r="K1030" s="13" t="s">
        <v>32</v>
      </c>
      <c r="L1030" t="n" s="17">
        <v>0.75</v>
      </c>
      <c r="M1030" t="n" s="30">
        <v>177.0</v>
      </c>
      <c r="N1030" t="n" s="17">
        <v>102.69</v>
      </c>
      <c r="O1030" t="s" s="18">
        <v>26</v>
      </c>
    </row>
    <row r="1031">
      <c r="A1031" t="s" s="13">
        <v>1386</v>
      </c>
      <c r="B1031" t="n" s="14">
        <v>7883.0</v>
      </c>
      <c r="C1031" t="s" s="13">
        <v>1497</v>
      </c>
      <c r="D1031" t="s" s="13">
        <v>1498</v>
      </c>
      <c r="E1031" t="s" s="13">
        <v>1401</v>
      </c>
      <c r="F1031" t="n" s="14">
        <v>9512.0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0.6</v>
      </c>
      <c r="M1031" t="n" s="30">
        <v>1315.0</v>
      </c>
      <c r="N1031" t="n" s="17">
        <v>1359.65</v>
      </c>
      <c r="O1031" t="s" s="18">
        <v>26</v>
      </c>
    </row>
    <row r="1032">
      <c r="A1032" t="s" s="13">
        <v>1386</v>
      </c>
      <c r="B1032" t="n" s="14">
        <v>7883.0</v>
      </c>
      <c r="C1032" t="s" s="13">
        <v>1497</v>
      </c>
      <c r="D1032" t="s" s="13">
        <v>1498</v>
      </c>
      <c r="E1032" t="s" s="13">
        <v>1401</v>
      </c>
      <c r="F1032" t="n" s="14">
        <v>9581.0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1725.0</v>
      </c>
      <c r="N1032" t="n" s="17">
        <v>1908.91</v>
      </c>
      <c r="O1032" t="s" s="18">
        <v>26</v>
      </c>
    </row>
    <row r="1033">
      <c r="A1033" t="s" s="13">
        <v>1386</v>
      </c>
      <c r="B1033" t="n" s="14">
        <v>7883.0</v>
      </c>
      <c r="C1033" t="s" s="13">
        <v>1497</v>
      </c>
      <c r="D1033" t="s" s="13">
        <v>1498</v>
      </c>
      <c r="E1033" t="s" s="13">
        <v>1401</v>
      </c>
      <c r="F1033" t="n" s="14">
        <v>12883.0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1028.0</v>
      </c>
      <c r="N1033" t="n" s="17">
        <v>1399.82</v>
      </c>
      <c r="O1033" t="s" s="18">
        <v>26</v>
      </c>
    </row>
    <row r="1034">
      <c r="A1034" t="s" s="13">
        <v>1386</v>
      </c>
      <c r="B1034" t="n" s="14">
        <v>7883.0</v>
      </c>
      <c r="C1034" t="s" s="13">
        <v>1497</v>
      </c>
      <c r="D1034" t="s" s="13">
        <v>1498</v>
      </c>
      <c r="E1034" t="s" s="13">
        <v>1401</v>
      </c>
      <c r="F1034" t="n" s="14">
        <v>9434.0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1311.0</v>
      </c>
      <c r="N1034" t="n" s="17">
        <v>1453.22</v>
      </c>
      <c r="O1034" t="s" s="18">
        <v>26</v>
      </c>
    </row>
    <row r="1035">
      <c r="A1035" t="s" s="13">
        <v>1386</v>
      </c>
      <c r="B1035" t="n" s="14">
        <v>7883.0</v>
      </c>
      <c r="C1035" t="s" s="13">
        <v>1497</v>
      </c>
      <c r="D1035" t="s" s="13">
        <v>1498</v>
      </c>
      <c r="E1035" t="s" s="13">
        <v>1401</v>
      </c>
      <c r="F1035" t="n" s="14">
        <v>17975.0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1277.0</v>
      </c>
      <c r="N1035" t="n" s="17">
        <v>1539.59</v>
      </c>
      <c r="O1035" t="s" s="18">
        <v>26</v>
      </c>
    </row>
    <row r="1036">
      <c r="A1036" t="s" s="13">
        <v>1386</v>
      </c>
      <c r="B1036" t="n" s="14">
        <v>7883.0</v>
      </c>
      <c r="C1036" t="s" s="13">
        <v>1497</v>
      </c>
      <c r="D1036" t="s" s="13">
        <v>1498</v>
      </c>
      <c r="E1036" t="s" s="13">
        <v>1401</v>
      </c>
      <c r="F1036" t="n" s="14">
        <v>11770.0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0.19</v>
      </c>
      <c r="M1036" t="n" s="30">
        <v>2747.0</v>
      </c>
      <c r="N1036" t="n" s="17">
        <v>3494.74</v>
      </c>
      <c r="O1036" t="s" s="18">
        <v>26</v>
      </c>
    </row>
    <row r="1037">
      <c r="A1037" t="s" s="13">
        <v>1386</v>
      </c>
      <c r="B1037" t="n" s="14">
        <v>7883.0</v>
      </c>
      <c r="C1037" t="s" s="13">
        <v>1497</v>
      </c>
      <c r="D1037" t="s" s="13">
        <v>1498</v>
      </c>
      <c r="E1037" t="s" s="13">
        <v>1401</v>
      </c>
      <c r="F1037" t="n" s="14">
        <v>11462.0</v>
      </c>
      <c r="G1037" t="s" s="15">
        <v>1569</v>
      </c>
      <c r="H1037" t="s" s="16">
        <v>48</v>
      </c>
      <c r="I1037" t="s" s="13">
        <v>49</v>
      </c>
      <c r="J1037" t="s" s="13">
        <v>25</v>
      </c>
      <c r="K1037" s="13"/>
      <c r="L1037" t="n" s="17">
        <v>0.75</v>
      </c>
      <c r="M1037" t="n" s="30">
        <v>2377.0</v>
      </c>
      <c r="N1037" t="n" s="17">
        <v>1269.52</v>
      </c>
      <c r="O1037" t="s" s="18">
        <v>26</v>
      </c>
    </row>
    <row r="1038">
      <c r="A1038" t="s" s="13">
        <v>1386</v>
      </c>
      <c r="B1038" t="n" s="14">
        <v>7883.0</v>
      </c>
      <c r="C1038" t="s" s="13">
        <v>1497</v>
      </c>
      <c r="D1038" t="s" s="13">
        <v>1498</v>
      </c>
      <c r="E1038" t="s" s="13">
        <v>1401</v>
      </c>
      <c r="F1038" t="n" s="14">
        <v>5774.0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0.9</v>
      </c>
      <c r="M1038" t="n" s="30">
        <v>1386.0</v>
      </c>
      <c r="N1038" t="n" s="17">
        <v>1349.08</v>
      </c>
      <c r="O1038" t="s" s="18">
        <v>26</v>
      </c>
    </row>
    <row r="1039">
      <c r="A1039" t="s" s="13">
        <v>1386</v>
      </c>
      <c r="B1039" t="n" s="14">
        <v>7883.0</v>
      </c>
      <c r="C1039" t="s" s="13">
        <v>1497</v>
      </c>
      <c r="D1039" t="s" s="13">
        <v>1498</v>
      </c>
      <c r="E1039" t="s" s="13">
        <v>1401</v>
      </c>
      <c r="F1039" t="n" s="14">
        <v>13861.0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1085.0</v>
      </c>
      <c r="N1039" t="n" s="17">
        <v>1402.7</v>
      </c>
      <c r="O1039" t="s" s="18">
        <v>26</v>
      </c>
    </row>
    <row r="1040">
      <c r="A1040" t="s" s="13">
        <v>1386</v>
      </c>
      <c r="B1040" t="n" s="14">
        <v>7883.0</v>
      </c>
      <c r="C1040" t="s" s="13">
        <v>1497</v>
      </c>
      <c r="D1040" t="s" s="13">
        <v>1498</v>
      </c>
      <c r="E1040" t="s" s="13">
        <v>1401</v>
      </c>
      <c r="F1040" t="n" s="14">
        <v>11009.0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1680.0</v>
      </c>
      <c r="N1040" t="n" s="17">
        <v>1709.95</v>
      </c>
      <c r="O1040" t="s" s="18">
        <v>26</v>
      </c>
    </row>
    <row r="1041">
      <c r="A1041" t="s" s="13">
        <v>1386</v>
      </c>
      <c r="B1041" t="n" s="14">
        <v>7883.0</v>
      </c>
      <c r="C1041" t="s" s="13">
        <v>1497</v>
      </c>
      <c r="D1041" t="s" s="13">
        <v>1498</v>
      </c>
      <c r="E1041" t="s" s="13">
        <v>1401</v>
      </c>
      <c r="F1041" t="n" s="14">
        <v>7017.0</v>
      </c>
      <c r="G1041" t="s" s="15">
        <v>1573</v>
      </c>
      <c r="H1041" t="s" s="16">
        <v>48</v>
      </c>
      <c r="I1041" t="s" s="13">
        <v>49</v>
      </c>
      <c r="J1041" t="s" s="13">
        <v>32</v>
      </c>
      <c r="K1041" s="13"/>
      <c r="L1041" t="n" s="17">
        <v>0.1</v>
      </c>
      <c r="M1041" t="n" s="30">
        <v>970.0</v>
      </c>
      <c r="N1041" t="n" s="17">
        <v>1058.8</v>
      </c>
      <c r="O1041" t="s" s="18">
        <v>26</v>
      </c>
    </row>
    <row r="1042">
      <c r="A1042" t="s" s="13">
        <v>1386</v>
      </c>
      <c r="B1042" t="n" s="14">
        <v>7883.0</v>
      </c>
      <c r="C1042" t="s" s="13">
        <v>1497</v>
      </c>
      <c r="D1042" t="s" s="13">
        <v>1498</v>
      </c>
      <c r="E1042" t="s" s="13">
        <v>1401</v>
      </c>
      <c r="F1042" t="n" s="14">
        <v>12688.0</v>
      </c>
      <c r="G1042" t="s" s="15">
        <v>1574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1491.0</v>
      </c>
      <c r="N1042" t="n" s="17">
        <v>1859.19</v>
      </c>
      <c r="O1042" t="s" s="18">
        <v>26</v>
      </c>
    </row>
    <row r="1043">
      <c r="A1043" t="s" s="13">
        <v>1386</v>
      </c>
      <c r="B1043" t="n" s="14">
        <v>20745.0</v>
      </c>
      <c r="C1043" t="s" s="13">
        <v>1575</v>
      </c>
      <c r="D1043" t="s" s="13">
        <v>1576</v>
      </c>
      <c r="E1043" t="s" s="13">
        <v>1577</v>
      </c>
      <c r="F1043" t="n" s="14">
        <v>5902.0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1723.0</v>
      </c>
      <c r="N1043" t="n" s="17">
        <v>1964.19</v>
      </c>
      <c r="O1043" t="s" s="18">
        <v>26</v>
      </c>
    </row>
    <row r="1044">
      <c r="A1044" t="s" s="13">
        <v>1386</v>
      </c>
      <c r="B1044" t="n" s="14">
        <v>20510.0</v>
      </c>
      <c r="C1044" t="s" s="13">
        <v>1579</v>
      </c>
      <c r="D1044" t="s" s="13">
        <v>1580</v>
      </c>
      <c r="E1044" t="s" s="13">
        <v>1401</v>
      </c>
      <c r="F1044" t="n" s="14">
        <v>9427.0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1553.0</v>
      </c>
      <c r="N1044" t="n" s="17">
        <v>1912.57</v>
      </c>
      <c r="O1044" t="s" s="18">
        <v>26</v>
      </c>
    </row>
    <row r="1045">
      <c r="A1045" t="s" s="13">
        <v>1386</v>
      </c>
      <c r="B1045" t="n" s="14">
        <v>75.0</v>
      </c>
      <c r="C1045" t="s" s="13">
        <v>1582</v>
      </c>
      <c r="D1045" t="s" s="13">
        <v>1466</v>
      </c>
      <c r="E1045" t="s" s="13">
        <v>1467</v>
      </c>
      <c r="F1045" t="n" s="14">
        <v>12183.0</v>
      </c>
      <c r="G1045" t="s" s="15">
        <v>1583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1882.0</v>
      </c>
      <c r="N1045" t="n" s="17">
        <v>2171.74</v>
      </c>
      <c r="O1045" t="s" s="18">
        <v>26</v>
      </c>
    </row>
    <row r="1046">
      <c r="A1046" t="s" s="13">
        <v>1386</v>
      </c>
      <c r="B1046" t="n" s="14">
        <v>20735.0</v>
      </c>
      <c r="C1046" t="s" s="13">
        <v>1584</v>
      </c>
      <c r="D1046" t="s" s="13">
        <v>1585</v>
      </c>
      <c r="E1046" t="s" s="13">
        <v>1586</v>
      </c>
      <c r="F1046" t="n" s="14">
        <v>7935.0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1812.39</v>
      </c>
      <c r="O1046" t="s" s="18">
        <v>26</v>
      </c>
    </row>
    <row r="1047">
      <c r="A1047" t="s" s="13">
        <v>1588</v>
      </c>
      <c r="B1047" t="n" s="14">
        <v>20305.0</v>
      </c>
      <c r="C1047" t="s" s="13">
        <v>1589</v>
      </c>
      <c r="D1047" t="s" s="13">
        <v>1590</v>
      </c>
      <c r="E1047" t="s" s="13">
        <v>1591</v>
      </c>
      <c r="F1047" t="n" s="14">
        <v>5794.0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1606.0</v>
      </c>
      <c r="N1047" t="n" s="17">
        <v>1855.27</v>
      </c>
      <c r="O1047" t="s" s="18">
        <v>26</v>
      </c>
    </row>
    <row r="1048">
      <c r="A1048" t="s" s="13">
        <v>1588</v>
      </c>
      <c r="B1048" t="n" s="14">
        <v>20634.0</v>
      </c>
      <c r="C1048" t="s" s="13">
        <v>1593</v>
      </c>
      <c r="D1048" t="s" s="13">
        <v>1590</v>
      </c>
      <c r="E1048" t="s" s="13">
        <v>1591</v>
      </c>
      <c r="F1048" t="n" s="14">
        <v>7859.0</v>
      </c>
      <c r="G1048" t="s" s="15">
        <v>1594</v>
      </c>
      <c r="H1048" t="s" s="16">
        <v>48</v>
      </c>
      <c r="I1048" t="s" s="13">
        <v>49</v>
      </c>
      <c r="J1048" t="s" s="13">
        <v>32</v>
      </c>
      <c r="K1048" s="13"/>
      <c r="L1048" t="n" s="17">
        <v>0.83</v>
      </c>
      <c r="M1048" t="n" s="30">
        <v>2217.0</v>
      </c>
      <c r="N1048" t="n" s="17">
        <v>1697.43</v>
      </c>
      <c r="O1048" t="s" s="18">
        <v>26</v>
      </c>
    </row>
    <row r="1049">
      <c r="A1049" t="s" s="13">
        <v>1588</v>
      </c>
      <c r="B1049" t="n" s="14">
        <v>20689.0</v>
      </c>
      <c r="C1049" t="s" s="13">
        <v>1595</v>
      </c>
      <c r="D1049" t="s" s="13">
        <v>1596</v>
      </c>
      <c r="E1049" t="s" s="13">
        <v>1591</v>
      </c>
      <c r="F1049" t="n" s="14">
        <v>13661.0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1482.0</v>
      </c>
      <c r="N1049" t="n" s="17">
        <v>1500.05</v>
      </c>
      <c r="O1049" t="s" s="18">
        <v>26</v>
      </c>
    </row>
    <row r="1050">
      <c r="A1050" t="s" s="13">
        <v>1588</v>
      </c>
      <c r="B1050" t="n" s="14">
        <v>20689.0</v>
      </c>
      <c r="C1050" t="s" s="13">
        <v>1595</v>
      </c>
      <c r="D1050" t="s" s="13">
        <v>1596</v>
      </c>
      <c r="E1050" t="s" s="13">
        <v>1591</v>
      </c>
      <c r="F1050" t="n" s="14">
        <v>6869.0</v>
      </c>
      <c r="G1050" t="s" s="15">
        <v>1598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1889.0</v>
      </c>
      <c r="N1050" t="n" s="17">
        <v>2284.87</v>
      </c>
      <c r="O1050" t="s" s="18">
        <v>26</v>
      </c>
    </row>
    <row r="1051">
      <c r="A1051" t="s" s="13">
        <v>1588</v>
      </c>
      <c r="B1051" t="n" s="14">
        <v>20689.0</v>
      </c>
      <c r="C1051" t="s" s="13">
        <v>1595</v>
      </c>
      <c r="D1051" t="s" s="13">
        <v>1596</v>
      </c>
      <c r="E1051" t="s" s="13">
        <v>1591</v>
      </c>
      <c r="F1051" t="n" s="14">
        <v>10835.0</v>
      </c>
      <c r="G1051" t="s" s="15">
        <v>1599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1519.0</v>
      </c>
      <c r="N1051" t="n" s="17">
        <v>1524.89</v>
      </c>
      <c r="O1051" t="s" s="18">
        <v>26</v>
      </c>
    </row>
    <row r="1052">
      <c r="A1052" t="s" s="13">
        <v>1588</v>
      </c>
      <c r="B1052" t="n" s="14">
        <v>2335.0</v>
      </c>
      <c r="C1052" t="s" s="13">
        <v>1600</v>
      </c>
      <c r="D1052" t="s" s="13">
        <v>1601</v>
      </c>
      <c r="E1052" t="s" s="13">
        <v>1602</v>
      </c>
      <c r="F1052" t="n" s="14">
        <v>11938.0</v>
      </c>
      <c r="G1052" t="s" s="15">
        <v>1603</v>
      </c>
      <c r="H1052" t="s" s="16">
        <v>23</v>
      </c>
      <c r="I1052" t="s" s="13">
        <v>24</v>
      </c>
      <c r="J1052" t="s" s="13">
        <v>32</v>
      </c>
      <c r="K1052" s="13"/>
      <c r="L1052" t="n" s="17">
        <v>1.0</v>
      </c>
      <c r="M1052" t="n" s="30">
        <v>1393.0</v>
      </c>
      <c r="N1052" t="n" s="17">
        <v>1307.49</v>
      </c>
      <c r="O1052" t="s" s="18">
        <v>26</v>
      </c>
    </row>
    <row r="1053">
      <c r="A1053" t="s" s="13">
        <v>1588</v>
      </c>
      <c r="B1053" t="n" s="14">
        <v>1239.0</v>
      </c>
      <c r="C1053" t="s" s="13">
        <v>1604</v>
      </c>
      <c r="D1053" t="s" s="13">
        <v>1590</v>
      </c>
      <c r="E1053" t="s" s="13">
        <v>1591</v>
      </c>
      <c r="F1053" t="n" s="14">
        <v>64.0</v>
      </c>
      <c r="G1053" t="s" s="15">
        <v>1605</v>
      </c>
      <c r="H1053" t="s" s="16">
        <v>48</v>
      </c>
      <c r="I1053" t="s" s="13">
        <v>49</v>
      </c>
      <c r="J1053" t="s" s="13">
        <v>32</v>
      </c>
      <c r="K1053" s="13"/>
      <c r="L1053" t="n" s="17">
        <v>0.83</v>
      </c>
      <c r="M1053" t="n" s="30">
        <v>2151.0</v>
      </c>
      <c r="N1053" t="n" s="17">
        <v>1731.31</v>
      </c>
      <c r="O1053" t="s" s="18">
        <v>26</v>
      </c>
    </row>
    <row r="1054">
      <c r="A1054" t="s" s="13">
        <v>1588</v>
      </c>
      <c r="B1054" t="n" s="14">
        <v>57.0</v>
      </c>
      <c r="C1054" t="s" s="13">
        <v>1606</v>
      </c>
      <c r="D1054" t="s" s="13">
        <v>1607</v>
      </c>
      <c r="E1054" t="s" s="13">
        <v>1608</v>
      </c>
      <c r="F1054" t="n" s="14">
        <v>10033.0</v>
      </c>
      <c r="G1054" t="s" s="15">
        <v>1609</v>
      </c>
      <c r="H1054" t="s" s="16">
        <v>23</v>
      </c>
      <c r="I1054" t="s" s="13">
        <v>24</v>
      </c>
      <c r="J1054" t="s" s="13">
        <v>25</v>
      </c>
      <c r="K1054" s="13"/>
      <c r="L1054" t="n" s="17">
        <v>1.0</v>
      </c>
      <c r="M1054" t="n" s="30">
        <v>1546.0</v>
      </c>
      <c r="N1054" t="n" s="17">
        <v>1635.15</v>
      </c>
      <c r="O1054" t="s" s="18">
        <v>26</v>
      </c>
    </row>
    <row r="1055">
      <c r="A1055" t="s" s="13">
        <v>1588</v>
      </c>
      <c r="B1055" t="n" s="14">
        <v>1526.0</v>
      </c>
      <c r="C1055" t="s" s="13">
        <v>1610</v>
      </c>
      <c r="D1055" t="s" s="13">
        <v>1590</v>
      </c>
      <c r="E1055" t="s" s="13">
        <v>1591</v>
      </c>
      <c r="F1055" t="n" s="14">
        <v>9201.0</v>
      </c>
      <c r="G1055" t="s" s="15">
        <v>1611</v>
      </c>
      <c r="H1055" t="s" s="16">
        <v>48</v>
      </c>
      <c r="I1055" t="s" s="13">
        <v>49</v>
      </c>
      <c r="J1055" t="s" s="13">
        <v>25</v>
      </c>
      <c r="K1055" s="13"/>
      <c r="L1055" t="n" s="17">
        <v>0.75</v>
      </c>
      <c r="M1055" t="n" s="30">
        <v>2236.0</v>
      </c>
      <c r="N1055" t="n" s="17">
        <v>1690.33</v>
      </c>
      <c r="O1055" t="s" s="18">
        <v>26</v>
      </c>
    </row>
    <row r="1056">
      <c r="A1056" t="s" s="13">
        <v>1588</v>
      </c>
      <c r="B1056" t="n" s="14">
        <v>8025.0</v>
      </c>
      <c r="C1056" t="s" s="13">
        <v>1612</v>
      </c>
      <c r="D1056" t="s" s="13">
        <v>1590</v>
      </c>
      <c r="E1056" t="s" s="13">
        <v>1591</v>
      </c>
      <c r="F1056" t="n" s="14">
        <v>13732.0</v>
      </c>
      <c r="G1056" t="s" s="15">
        <v>1613</v>
      </c>
      <c r="H1056" t="s" s="16">
        <v>23</v>
      </c>
      <c r="I1056" t="s" s="13">
        <v>24</v>
      </c>
      <c r="J1056" t="s" s="13">
        <v>25</v>
      </c>
      <c r="K1056" s="13"/>
      <c r="L1056" t="n" s="17">
        <v>0.2</v>
      </c>
      <c r="M1056" t="n" s="30">
        <v>1295.0</v>
      </c>
      <c r="N1056" t="n" s="17">
        <v>1355.25</v>
      </c>
      <c r="O1056" t="s" s="18">
        <v>26</v>
      </c>
    </row>
    <row r="1057">
      <c r="A1057" t="s" s="13">
        <v>1588</v>
      </c>
      <c r="B1057" t="n" s="14">
        <v>8025.0</v>
      </c>
      <c r="C1057" t="s" s="13">
        <v>1612</v>
      </c>
      <c r="D1057" t="s" s="13">
        <v>1590</v>
      </c>
      <c r="E1057" t="s" s="13">
        <v>1591</v>
      </c>
      <c r="F1057" t="n" s="14">
        <v>10642.0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1.2</v>
      </c>
      <c r="M1057" t="n" s="30">
        <v>1214.0</v>
      </c>
      <c r="N1057" t="n" s="17">
        <v>1181.18</v>
      </c>
      <c r="O1057" t="s" s="18">
        <v>26</v>
      </c>
    </row>
    <row r="1058">
      <c r="A1058" t="s" s="13">
        <v>1588</v>
      </c>
      <c r="B1058" t="n" s="14">
        <v>8025.0</v>
      </c>
      <c r="C1058" t="s" s="13">
        <v>1612</v>
      </c>
      <c r="D1058" t="s" s="13">
        <v>1590</v>
      </c>
      <c r="E1058" t="s" s="13">
        <v>1591</v>
      </c>
      <c r="F1058" t="n" s="14">
        <v>8206.0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0.1</v>
      </c>
      <c r="M1058" t="n" s="30">
        <v>1010.0</v>
      </c>
      <c r="N1058" t="n" s="17">
        <v>1233.1</v>
      </c>
      <c r="O1058" t="s" s="18">
        <v>26</v>
      </c>
    </row>
    <row r="1059">
      <c r="A1059" t="s" s="13">
        <v>1588</v>
      </c>
      <c r="B1059" t="n" s="14">
        <v>8025.0</v>
      </c>
      <c r="C1059" t="s" s="13">
        <v>1612</v>
      </c>
      <c r="D1059" t="s" s="13">
        <v>1590</v>
      </c>
      <c r="E1059" t="s" s="13">
        <v>1591</v>
      </c>
      <c r="F1059" t="n" s="14">
        <v>12120.0</v>
      </c>
      <c r="G1059" t="s" s="15">
        <v>1616</v>
      </c>
      <c r="H1059" t="s" s="16">
        <v>23</v>
      </c>
      <c r="I1059" t="s" s="13">
        <v>24</v>
      </c>
      <c r="J1059" t="s" s="13">
        <v>32</v>
      </c>
      <c r="K1059" s="13"/>
      <c r="L1059" t="n" s="17">
        <v>0.76</v>
      </c>
      <c r="M1059" t="n" s="30">
        <v>1172.0</v>
      </c>
      <c r="N1059" t="n" s="17">
        <v>1199.87</v>
      </c>
      <c r="O1059" t="s" s="18">
        <v>26</v>
      </c>
    </row>
    <row r="1060">
      <c r="A1060" t="s" s="13">
        <v>1588</v>
      </c>
      <c r="B1060" t="n" s="14">
        <v>8025.0</v>
      </c>
      <c r="C1060" t="s" s="13">
        <v>1612</v>
      </c>
      <c r="D1060" t="s" s="13">
        <v>1590</v>
      </c>
      <c r="E1060" t="s" s="13">
        <v>1591</v>
      </c>
      <c r="F1060" t="n" s="14">
        <v>14367.0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0.3</v>
      </c>
      <c r="M1060" t="n" s="30">
        <v>483.0</v>
      </c>
      <c r="N1060" t="n" s="17">
        <v>607.07</v>
      </c>
      <c r="O1060" t="s" s="18">
        <v>26</v>
      </c>
    </row>
    <row r="1061">
      <c r="A1061" t="s" s="13">
        <v>1588</v>
      </c>
      <c r="B1061" t="n" s="14">
        <v>8025.0</v>
      </c>
      <c r="C1061" t="s" s="13">
        <v>1612</v>
      </c>
      <c r="D1061" t="s" s="13">
        <v>1590</v>
      </c>
      <c r="E1061" t="s" s="13">
        <v>1591</v>
      </c>
      <c r="F1061" t="n" s="14">
        <v>12196.0</v>
      </c>
      <c r="G1061" t="s" s="15">
        <v>1618</v>
      </c>
      <c r="H1061" t="s" s="16">
        <v>114</v>
      </c>
      <c r="I1061" t="s" s="13">
        <v>115</v>
      </c>
      <c r="J1061" t="s" s="13">
        <v>25</v>
      </c>
      <c r="K1061" s="13"/>
      <c r="L1061" t="n" s="17">
        <v>0.3</v>
      </c>
      <c r="M1061" t="n" s="30">
        <v>890.0</v>
      </c>
      <c r="N1061" t="n" s="17">
        <v>984.57</v>
      </c>
      <c r="O1061" t="s" s="18">
        <v>32</v>
      </c>
    </row>
    <row r="1062">
      <c r="A1062" t="s" s="13">
        <v>1588</v>
      </c>
      <c r="B1062" t="n" s="14">
        <v>8025.0</v>
      </c>
      <c r="C1062" t="s" s="13">
        <v>1612</v>
      </c>
      <c r="D1062" t="s" s="13">
        <v>1590</v>
      </c>
      <c r="E1062" t="s" s="13">
        <v>1591</v>
      </c>
      <c r="F1062" t="n" s="14">
        <v>16809.0</v>
      </c>
      <c r="G1062" t="s" s="15">
        <v>1619</v>
      </c>
      <c r="H1062" t="s" s="16">
        <v>23</v>
      </c>
      <c r="I1062" t="s" s="13">
        <v>24</v>
      </c>
      <c r="J1062" t="s" s="13">
        <v>32</v>
      </c>
      <c r="K1062" s="13"/>
      <c r="L1062" t="n" s="17">
        <v>0.64</v>
      </c>
      <c r="M1062" t="n" s="30">
        <v>242.0</v>
      </c>
      <c r="N1062" t="n" s="17">
        <v>243.44</v>
      </c>
      <c r="O1062" t="s" s="18">
        <v>26</v>
      </c>
    </row>
    <row r="1063">
      <c r="A1063" t="s" s="13">
        <v>1620</v>
      </c>
      <c r="B1063" t="n" s="14">
        <v>20571.0</v>
      </c>
      <c r="C1063" t="s" s="13">
        <v>1621</v>
      </c>
      <c r="D1063" t="s" s="13">
        <v>1622</v>
      </c>
      <c r="E1063" t="s" s="13">
        <v>1623</v>
      </c>
      <c r="F1063" t="n" s="14">
        <v>7759.0</v>
      </c>
      <c r="G1063" t="s" s="15">
        <v>1624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1796.0</v>
      </c>
      <c r="N1063" t="n" s="17">
        <v>2228.38</v>
      </c>
      <c r="O1063" t="s" s="18">
        <v>26</v>
      </c>
    </row>
    <row r="1064">
      <c r="A1064" t="s" s="13">
        <v>1620</v>
      </c>
      <c r="B1064" t="n" s="14">
        <v>20568.0</v>
      </c>
      <c r="C1064" t="s" s="13">
        <v>1625</v>
      </c>
      <c r="D1064" t="s" s="13">
        <v>1622</v>
      </c>
      <c r="E1064" t="s" s="13">
        <v>1623</v>
      </c>
      <c r="F1064" t="n" s="14">
        <v>8938.0</v>
      </c>
      <c r="G1064" t="s" s="15">
        <v>1626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1378.0</v>
      </c>
      <c r="N1064" t="n" s="17">
        <v>1621.79</v>
      </c>
      <c r="O1064" t="s" s="18">
        <v>26</v>
      </c>
    </row>
    <row r="1065">
      <c r="A1065" t="s" s="13">
        <v>1620</v>
      </c>
      <c r="B1065" t="n" s="14">
        <v>291.0</v>
      </c>
      <c r="C1065" t="s" s="13">
        <v>1627</v>
      </c>
      <c r="D1065" t="s" s="13">
        <v>1622</v>
      </c>
      <c r="E1065" t="s" s="13">
        <v>1623</v>
      </c>
      <c r="F1065" t="n" s="14">
        <v>8564.0</v>
      </c>
      <c r="G1065" t="s" s="15">
        <v>1628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2069.0</v>
      </c>
      <c r="N1065" t="n" s="17">
        <v>2397.42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12367.0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1361.0</v>
      </c>
      <c r="N1066" t="n" s="17">
        <v>1422.78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13194.0</v>
      </c>
      <c r="G1067" t="s" s="15">
        <v>1631</v>
      </c>
      <c r="H1067" t="s" s="16">
        <v>48</v>
      </c>
      <c r="I1067" t="s" s="13">
        <v>49</v>
      </c>
      <c r="J1067" t="s" s="13">
        <v>25</v>
      </c>
      <c r="K1067" s="13"/>
      <c r="L1067" t="n" s="17">
        <v>0.38</v>
      </c>
      <c r="M1067" t="n" s="30">
        <v>1453.0</v>
      </c>
      <c r="N1067" t="n" s="17">
        <v>1498.0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12724.0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0.5</v>
      </c>
      <c r="M1068" t="n" s="30">
        <v>1900.0</v>
      </c>
      <c r="N1068" t="n" s="17">
        <v>1750.8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12996.0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1.0</v>
      </c>
      <c r="M1069" t="n" s="30">
        <v>1427.0</v>
      </c>
      <c r="N1069" t="n" s="17">
        <v>1478.79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12564.0</v>
      </c>
      <c r="G1070" t="s" s="15">
        <v>1634</v>
      </c>
      <c r="H1070" t="s" s="16">
        <v>23</v>
      </c>
      <c r="I1070" t="s" s="13">
        <v>24</v>
      </c>
      <c r="J1070" t="s" s="13">
        <v>32</v>
      </c>
      <c r="K1070" s="13"/>
      <c r="L1070" t="n" s="17">
        <v>0.8</v>
      </c>
      <c r="M1070" t="n" s="30">
        <v>90.0</v>
      </c>
      <c r="N1070" t="n" s="17">
        <v>99.89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12764.0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0.7</v>
      </c>
      <c r="M1071" t="n" s="30">
        <v>1313.0</v>
      </c>
      <c r="N1071" t="n" s="17">
        <v>1478.71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10598.0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1314.0</v>
      </c>
      <c r="N1072" t="n" s="17">
        <v>1407.01</v>
      </c>
      <c r="O1072" t="s" s="18">
        <v>26</v>
      </c>
    </row>
    <row r="1073">
      <c r="A1073" t="s" s="13">
        <v>1620</v>
      </c>
      <c r="B1073" t="n" s="14">
        <v>7501.0</v>
      </c>
      <c r="C1073" t="s" s="13">
        <v>1629</v>
      </c>
      <c r="D1073" t="s" s="13">
        <v>1622</v>
      </c>
      <c r="E1073" t="s" s="13">
        <v>1623</v>
      </c>
      <c r="F1073" t="n" s="14">
        <v>5945.0</v>
      </c>
      <c r="G1073" t="s" s="15">
        <v>1637</v>
      </c>
      <c r="H1073" t="s" s="16">
        <v>48</v>
      </c>
      <c r="I1073" t="s" s="13">
        <v>49</v>
      </c>
      <c r="J1073" t="s" s="13">
        <v>25</v>
      </c>
      <c r="K1073" s="13"/>
      <c r="L1073" t="n" s="17">
        <v>0.75</v>
      </c>
      <c r="M1073" t="n" s="30">
        <v>2260.0</v>
      </c>
      <c r="N1073" t="n" s="17">
        <v>1454.99</v>
      </c>
      <c r="O1073" t="s" s="18">
        <v>26</v>
      </c>
    </row>
    <row r="1074">
      <c r="A1074" t="s" s="13">
        <v>1620</v>
      </c>
      <c r="B1074" t="n" s="14">
        <v>7501.0</v>
      </c>
      <c r="C1074" t="s" s="13">
        <v>1629</v>
      </c>
      <c r="D1074" t="s" s="13">
        <v>1622</v>
      </c>
      <c r="E1074" t="s" s="13">
        <v>1623</v>
      </c>
      <c r="F1074" t="n" s="14">
        <v>13175.0</v>
      </c>
      <c r="G1074" t="s" s="15">
        <v>1638</v>
      </c>
      <c r="H1074" t="s" s="16">
        <v>48</v>
      </c>
      <c r="I1074" t="s" s="13">
        <v>49</v>
      </c>
      <c r="J1074" t="s" s="13">
        <v>32</v>
      </c>
      <c r="K1074" s="13"/>
      <c r="L1074" t="n" s="17">
        <v>0.75</v>
      </c>
      <c r="M1074" t="n" s="30">
        <v>1568.0</v>
      </c>
      <c r="N1074" t="n" s="17">
        <v>1182.48</v>
      </c>
      <c r="O1074" t="s" s="18">
        <v>26</v>
      </c>
    </row>
    <row r="1075">
      <c r="A1075" t="s" s="13">
        <v>1639</v>
      </c>
      <c r="B1075" t="n" s="14">
        <v>20128.0</v>
      </c>
      <c r="C1075" t="s" s="13">
        <v>1640</v>
      </c>
      <c r="D1075" t="s" s="13">
        <v>1641</v>
      </c>
      <c r="E1075" t="s" s="13">
        <v>1642</v>
      </c>
      <c r="F1075" t="n" s="14">
        <v>6361.0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1.2</v>
      </c>
      <c r="M1075" t="n" s="30">
        <v>1945.0</v>
      </c>
      <c r="N1075" t="n" s="17">
        <v>2398.08</v>
      </c>
      <c r="O1075" t="s" s="18">
        <v>26</v>
      </c>
    </row>
    <row r="1076">
      <c r="A1076" t="s" s="13">
        <v>1639</v>
      </c>
      <c r="B1076" t="n" s="14">
        <v>20598.0</v>
      </c>
      <c r="C1076" t="s" s="13">
        <v>1644</v>
      </c>
      <c r="D1076" t="s" s="13">
        <v>1645</v>
      </c>
      <c r="E1076" t="s" s="13">
        <v>1646</v>
      </c>
      <c r="F1076" t="n" s="14">
        <v>8372.0</v>
      </c>
      <c r="G1076" t="s" s="15">
        <v>1647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1615.0</v>
      </c>
      <c r="N1076" t="n" s="17">
        <v>1611.67</v>
      </c>
      <c r="O1076" t="s" s="18">
        <v>26</v>
      </c>
    </row>
    <row r="1077">
      <c r="A1077" t="s" s="13">
        <v>1639</v>
      </c>
      <c r="B1077" t="n" s="14">
        <v>20680.0</v>
      </c>
      <c r="C1077" t="s" s="13">
        <v>1648</v>
      </c>
      <c r="D1077" t="s" s="13">
        <v>1641</v>
      </c>
      <c r="E1077" t="s" s="13">
        <v>1642</v>
      </c>
      <c r="F1077" t="n" s="14">
        <v>6539.0</v>
      </c>
      <c r="G1077" t="s" s="15">
        <v>1649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1444.0</v>
      </c>
      <c r="N1077" t="n" s="17">
        <v>1818.62</v>
      </c>
      <c r="O1077" t="s" s="18">
        <v>26</v>
      </c>
    </row>
    <row r="1078">
      <c r="A1078" t="s" s="13">
        <v>1639</v>
      </c>
      <c r="B1078" t="n" s="14">
        <v>20692.0</v>
      </c>
      <c r="C1078" t="s" s="13">
        <v>1650</v>
      </c>
      <c r="D1078" t="s" s="13">
        <v>1651</v>
      </c>
      <c r="E1078" t="s" s="13">
        <v>1642</v>
      </c>
      <c r="F1078" t="n" s="14">
        <v>11844.0</v>
      </c>
      <c r="G1078" t="s" s="15">
        <v>1652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2960.0</v>
      </c>
      <c r="N1078" t="n" s="17">
        <v>1878.72</v>
      </c>
      <c r="O1078" t="s" s="18">
        <v>26</v>
      </c>
    </row>
    <row r="1079">
      <c r="A1079" t="s" s="13">
        <v>1639</v>
      </c>
      <c r="B1079" t="n" s="14">
        <v>20693.0</v>
      </c>
      <c r="C1079" t="s" s="13">
        <v>1653</v>
      </c>
      <c r="D1079" t="s" s="13">
        <v>1654</v>
      </c>
      <c r="E1079" t="s" s="13">
        <v>1642</v>
      </c>
      <c r="F1079" t="n" s="14">
        <v>6863.0</v>
      </c>
      <c r="G1079" t="s" s="15">
        <v>1655</v>
      </c>
      <c r="H1079" t="s" s="16">
        <v>48</v>
      </c>
      <c r="I1079" t="s" s="13">
        <v>49</v>
      </c>
      <c r="J1079" t="s" s="13">
        <v>32</v>
      </c>
      <c r="K1079" s="13"/>
      <c r="L1079" t="n" s="17">
        <v>0.75</v>
      </c>
      <c r="M1079" t="n" s="30">
        <v>3073.0</v>
      </c>
      <c r="N1079" t="n" s="17">
        <v>2376.36</v>
      </c>
      <c r="O1079" t="s" s="18">
        <v>26</v>
      </c>
    </row>
    <row r="1080">
      <c r="A1080" t="s" s="13">
        <v>1639</v>
      </c>
      <c r="B1080" t="n" s="14">
        <v>20386.0</v>
      </c>
      <c r="C1080" t="s" s="13">
        <v>1656</v>
      </c>
      <c r="D1080" t="s" s="13">
        <v>1657</v>
      </c>
      <c r="E1080" t="s" s="13">
        <v>1658</v>
      </c>
      <c r="F1080" t="n" s="14">
        <v>7165.0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1640.0</v>
      </c>
      <c r="N1080" t="n" s="17">
        <v>1883.5</v>
      </c>
      <c r="O1080" t="s" s="18">
        <v>26</v>
      </c>
    </row>
    <row r="1081">
      <c r="A1081" t="s" s="13">
        <v>1639</v>
      </c>
      <c r="B1081" t="n" s="14">
        <v>20352.0</v>
      </c>
      <c r="C1081" t="s" s="13">
        <v>1660</v>
      </c>
      <c r="D1081" t="s" s="13">
        <v>1661</v>
      </c>
      <c r="E1081" t="s" s="13">
        <v>1642</v>
      </c>
      <c r="F1081" t="n" s="14">
        <v>6438.0</v>
      </c>
      <c r="G1081" t="s" s="15">
        <v>1662</v>
      </c>
      <c r="H1081" t="s" s="16">
        <v>48</v>
      </c>
      <c r="I1081" t="s" s="13">
        <v>49</v>
      </c>
      <c r="J1081" t="s" s="13">
        <v>25</v>
      </c>
      <c r="K1081" s="13"/>
      <c r="L1081" t="n" s="17">
        <v>0.75</v>
      </c>
      <c r="M1081" t="n" s="30">
        <v>1811.0</v>
      </c>
      <c r="N1081" t="n" s="17">
        <v>1744.59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9898.0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1623.0</v>
      </c>
      <c r="N1082" t="n" s="17">
        <v>1772.44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9499.0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1367.0</v>
      </c>
      <c r="N1083" t="n" s="17">
        <v>1539.06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14056.0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0.67</v>
      </c>
      <c r="M1084" t="n" s="30">
        <v>1939.0</v>
      </c>
      <c r="N1084" t="n" s="17">
        <v>1673.73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12377.0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1.15</v>
      </c>
      <c r="M1085" t="n" s="30">
        <v>1302.0</v>
      </c>
      <c r="N1085" t="n" s="17">
        <v>1418.81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9498.0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1840.0</v>
      </c>
      <c r="N1086" t="n" s="17">
        <v>1668.72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11251.0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1305.0</v>
      </c>
      <c r="N1087" t="n" s="17">
        <v>1378.45</v>
      </c>
      <c r="O1087" t="s" s="18">
        <v>26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13104.0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1734.0</v>
      </c>
      <c r="N1088" t="n" s="17">
        <v>1694.69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17312.0</v>
      </c>
      <c r="G1089" t="s" s="15">
        <v>1672</v>
      </c>
      <c r="H1089" t="s" s="16">
        <v>114</v>
      </c>
      <c r="I1089" t="s" s="13">
        <v>115</v>
      </c>
      <c r="J1089" t="s" s="13">
        <v>25</v>
      </c>
      <c r="K1089" s="13"/>
      <c r="L1089" t="n" s="17">
        <v>1.0</v>
      </c>
      <c r="M1089" t="n" s="30">
        <v>1019.0</v>
      </c>
      <c r="N1089" t="n" s="17">
        <v>1077.68</v>
      </c>
      <c r="O1089" t="s" s="18">
        <v>32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11373.0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1559.0</v>
      </c>
      <c r="N1090" t="n" s="17">
        <v>1814.24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4612.0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1179.0</v>
      </c>
      <c r="N1091" t="n" s="17">
        <v>1605.54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12330.0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1531.0</v>
      </c>
      <c r="N1092" t="n" s="17">
        <v>1697.05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12702.0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1451.0</v>
      </c>
      <c r="N1093" t="n" s="17">
        <v>1482.86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6803.0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1177.0</v>
      </c>
      <c r="N1094" t="n" s="17">
        <v>1395.65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12610.0</v>
      </c>
      <c r="G1095" t="s" s="15">
        <v>1678</v>
      </c>
      <c r="H1095" t="s" s="16">
        <v>48</v>
      </c>
      <c r="I1095" t="s" s="13">
        <v>49</v>
      </c>
      <c r="J1095" t="s" s="13">
        <v>32</v>
      </c>
      <c r="K1095" s="13"/>
      <c r="L1095" t="n" s="17">
        <v>0.53</v>
      </c>
      <c r="M1095" t="n" s="30">
        <v>1511.0</v>
      </c>
      <c r="N1095" t="n" s="17">
        <v>1028.25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6097.0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1517.0</v>
      </c>
      <c r="N1096" t="n" s="17">
        <v>1943.23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12886.0</v>
      </c>
      <c r="G1097" t="s" s="15">
        <v>1680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1309.0</v>
      </c>
      <c r="N1097" t="n" s="17">
        <v>1480.99</v>
      </c>
      <c r="O1097" t="s" s="18">
        <v>26</v>
      </c>
    </row>
    <row r="1098">
      <c r="A1098" t="s" s="13">
        <v>1639</v>
      </c>
      <c r="B1098" t="n" s="14">
        <v>7715.0</v>
      </c>
      <c r="C1098" t="s" s="13">
        <v>1663</v>
      </c>
      <c r="D1098" t="s" s="13">
        <v>1664</v>
      </c>
      <c r="E1098" t="s" s="13">
        <v>1642</v>
      </c>
      <c r="F1098" t="n" s="14">
        <v>12779.0</v>
      </c>
      <c r="G1098" t="s" s="15">
        <v>1681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1599.0</v>
      </c>
      <c r="N1098" t="n" s="17">
        <v>1812.31</v>
      </c>
      <c r="O1098" t="s" s="18">
        <v>26</v>
      </c>
    </row>
    <row r="1099">
      <c r="A1099" t="s" s="13">
        <v>1639</v>
      </c>
      <c r="B1099" t="n" s="14">
        <v>7715.0</v>
      </c>
      <c r="C1099" t="s" s="13">
        <v>1663</v>
      </c>
      <c r="D1099" t="s" s="13">
        <v>1664</v>
      </c>
      <c r="E1099" t="s" s="13">
        <v>1642</v>
      </c>
      <c r="F1099" t="n" s="14">
        <v>12381.0</v>
      </c>
      <c r="G1099" t="s" s="15">
        <v>1682</v>
      </c>
      <c r="H1099" t="s" s="16">
        <v>48</v>
      </c>
      <c r="I1099" t="s" s="13">
        <v>49</v>
      </c>
      <c r="J1099" t="s" s="13">
        <v>25</v>
      </c>
      <c r="K1099" s="13"/>
      <c r="L1099" t="n" s="17">
        <v>0.75</v>
      </c>
      <c r="M1099" t="n" s="30">
        <v>1963.0</v>
      </c>
      <c r="N1099" t="n" s="17">
        <v>1322.99</v>
      </c>
      <c r="O1099" t="s" s="18">
        <v>26</v>
      </c>
    </row>
    <row r="1100">
      <c r="A1100" t="s" s="13">
        <v>1639</v>
      </c>
      <c r="B1100" t="n" s="14">
        <v>20507.0</v>
      </c>
      <c r="C1100" t="s" s="13">
        <v>1683</v>
      </c>
      <c r="D1100" t="s" s="13">
        <v>1684</v>
      </c>
      <c r="E1100" t="s" s="13">
        <v>1642</v>
      </c>
      <c r="F1100" t="n" s="14">
        <v>8593.0</v>
      </c>
      <c r="G1100" t="s" s="15">
        <v>1685</v>
      </c>
      <c r="H1100" t="s" s="16">
        <v>48</v>
      </c>
      <c r="I1100" t="s" s="13">
        <v>49</v>
      </c>
      <c r="J1100" t="s" s="13">
        <v>32</v>
      </c>
      <c r="K1100" s="13"/>
      <c r="L1100" t="n" s="17">
        <v>0.83</v>
      </c>
      <c r="M1100" t="n" s="30">
        <v>2578.0</v>
      </c>
      <c r="N1100" t="n" s="17">
        <v>2084.67</v>
      </c>
      <c r="O1100" t="s" s="18">
        <v>26</v>
      </c>
    </row>
    <row r="1101">
      <c r="A1101" t="s" s="13">
        <v>1639</v>
      </c>
      <c r="B1101" t="n" s="14">
        <v>20710.0</v>
      </c>
      <c r="C1101" t="s" s="13">
        <v>1686</v>
      </c>
      <c r="D1101" t="s" s="13">
        <v>1687</v>
      </c>
      <c r="E1101" t="s" s="13">
        <v>1688</v>
      </c>
      <c r="F1101" t="n" s="14">
        <v>8481.0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1526.0</v>
      </c>
      <c r="N1101" t="n" s="17">
        <v>1723.99</v>
      </c>
      <c r="O1101" t="s" s="18">
        <v>26</v>
      </c>
    </row>
    <row r="1102">
      <c r="A1102" t="s" s="13">
        <v>1639</v>
      </c>
      <c r="B1102" t="n" s="14">
        <v>1532.0</v>
      </c>
      <c r="C1102" t="s" s="13">
        <v>1690</v>
      </c>
      <c r="D1102" t="s" s="13">
        <v>1691</v>
      </c>
      <c r="E1102" t="s" s="13">
        <v>1692</v>
      </c>
      <c r="F1102" t="n" s="14">
        <v>12545.0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1826.0</v>
      </c>
      <c r="N1102" t="n" s="17">
        <v>1787.39</v>
      </c>
      <c r="O1102" t="s" s="18">
        <v>26</v>
      </c>
    </row>
    <row r="1103">
      <c r="A1103" t="s" s="13">
        <v>1639</v>
      </c>
      <c r="B1103" t="n" s="14">
        <v>20317.0</v>
      </c>
      <c r="C1103" t="s" s="13">
        <v>1694</v>
      </c>
      <c r="D1103" t="s" s="13">
        <v>1641</v>
      </c>
      <c r="E1103" t="s" s="13">
        <v>1642</v>
      </c>
      <c r="F1103" t="n" s="14">
        <v>7895.0</v>
      </c>
      <c r="G1103" t="s" s="15">
        <v>1695</v>
      </c>
      <c r="H1103" t="s" s="16">
        <v>23</v>
      </c>
      <c r="I1103" t="s" s="13">
        <v>24</v>
      </c>
      <c r="J1103" t="s" s="13">
        <v>25</v>
      </c>
      <c r="K1103" s="13"/>
      <c r="L1103" t="n" s="17">
        <v>1.2</v>
      </c>
      <c r="M1103" t="n" s="30">
        <v>1413.0</v>
      </c>
      <c r="N1103" t="n" s="17">
        <v>1446.69</v>
      </c>
      <c r="O1103" t="s" s="18">
        <v>26</v>
      </c>
    </row>
    <row r="1104">
      <c r="A1104" t="s" s="13">
        <v>1639</v>
      </c>
      <c r="B1104" t="n" s="14">
        <v>20378.0</v>
      </c>
      <c r="C1104" t="s" s="13">
        <v>1696</v>
      </c>
      <c r="D1104" t="s" s="13">
        <v>1697</v>
      </c>
      <c r="E1104" t="s" s="13">
        <v>1698</v>
      </c>
      <c r="F1104" t="n" s="14">
        <v>6848.0</v>
      </c>
      <c r="G1104" t="s" s="15">
        <v>1699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2017.0</v>
      </c>
      <c r="N1104" t="n" s="17">
        <v>2400.98</v>
      </c>
      <c r="O1104" t="s" s="18">
        <v>26</v>
      </c>
    </row>
    <row r="1105">
      <c r="A1105" t="s" s="13">
        <v>1639</v>
      </c>
      <c r="B1105" t="n" s="14">
        <v>20715.0</v>
      </c>
      <c r="C1105" t="s" s="13">
        <v>1700</v>
      </c>
      <c r="D1105" t="s" s="13">
        <v>1701</v>
      </c>
      <c r="E1105" t="s" s="13">
        <v>1702</v>
      </c>
      <c r="F1105" t="n" s="14">
        <v>13073.0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1700.0</v>
      </c>
      <c r="N1105" t="n" s="17">
        <v>1851.77</v>
      </c>
      <c r="O1105" t="s" s="18">
        <v>26</v>
      </c>
    </row>
    <row r="1106">
      <c r="A1106" t="s" s="13">
        <v>1639</v>
      </c>
      <c r="B1106" t="n" s="14">
        <v>1591.0</v>
      </c>
      <c r="C1106" t="s" s="13">
        <v>1704</v>
      </c>
      <c r="D1106" t="s" s="13">
        <v>1705</v>
      </c>
      <c r="E1106" t="s" s="13">
        <v>1706</v>
      </c>
      <c r="F1106" t="n" s="14">
        <v>12778.0</v>
      </c>
      <c r="G1106" t="s" s="15">
        <v>1707</v>
      </c>
      <c r="H1106" t="s" s="16">
        <v>23</v>
      </c>
      <c r="I1106" t="s" s="13">
        <v>24</v>
      </c>
      <c r="J1106" t="s" s="13">
        <v>25</v>
      </c>
      <c r="K1106" s="13"/>
      <c r="L1106" t="n" s="17">
        <v>0.2</v>
      </c>
      <c r="M1106" t="n" s="30">
        <v>2235.0</v>
      </c>
      <c r="N1106" t="n" s="17">
        <v>2202.65</v>
      </c>
      <c r="O1106" t="s" s="18">
        <v>26</v>
      </c>
    </row>
    <row r="1107">
      <c r="A1107" t="s" s="13">
        <v>1639</v>
      </c>
      <c r="B1107" t="n" s="14">
        <v>1591.0</v>
      </c>
      <c r="C1107" t="s" s="13">
        <v>1704</v>
      </c>
      <c r="D1107" t="s" s="13">
        <v>1705</v>
      </c>
      <c r="E1107" t="s" s="13">
        <v>1706</v>
      </c>
      <c r="F1107" t="n" s="14">
        <v>8936.0</v>
      </c>
      <c r="G1107" t="s" s="15">
        <v>1708</v>
      </c>
      <c r="H1107" t="s" s="16">
        <v>23</v>
      </c>
      <c r="I1107" t="s" s="13">
        <v>24</v>
      </c>
      <c r="J1107" t="s" s="13">
        <v>25</v>
      </c>
      <c r="K1107" s="13"/>
      <c r="L1107" t="n" s="17">
        <v>0.8</v>
      </c>
      <c r="M1107" t="n" s="30">
        <v>1864.0</v>
      </c>
      <c r="N1107" t="n" s="17">
        <v>1928.76</v>
      </c>
      <c r="O1107" t="s" s="18">
        <v>26</v>
      </c>
    </row>
    <row r="1108">
      <c r="A1108" t="s" s="13">
        <v>1639</v>
      </c>
      <c r="B1108" t="n" s="14">
        <v>186.0</v>
      </c>
      <c r="C1108" t="s" s="13">
        <v>1709</v>
      </c>
      <c r="D1108" t="s" s="13">
        <v>1710</v>
      </c>
      <c r="E1108" t="s" s="13">
        <v>1642</v>
      </c>
      <c r="F1108" t="n" s="14">
        <v>10260.0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1487.0</v>
      </c>
      <c r="N1108" t="n" s="17">
        <v>1555.35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12726.0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1655.0</v>
      </c>
      <c r="N1109" t="n" s="17">
        <v>1562.77</v>
      </c>
      <c r="O1109" t="s" s="18">
        <v>26</v>
      </c>
    </row>
    <row r="1110">
      <c r="A1110" t="s" s="13">
        <v>1639</v>
      </c>
      <c r="B1110" t="n" s="14">
        <v>20679.0</v>
      </c>
      <c r="C1110" t="s" s="13">
        <v>1712</v>
      </c>
      <c r="D1110" t="s" s="13">
        <v>1713</v>
      </c>
      <c r="E1110" t="s" s="13">
        <v>1714</v>
      </c>
      <c r="F1110" t="n" s="14">
        <v>9521.0</v>
      </c>
      <c r="G1110" t="s" s="15">
        <v>1716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1397.0</v>
      </c>
      <c r="N1110" t="n" s="17">
        <v>1587.37</v>
      </c>
      <c r="O1110" t="s" s="18">
        <v>26</v>
      </c>
    </row>
    <row r="1111">
      <c r="A1111" t="s" s="13">
        <v>1639</v>
      </c>
      <c r="B1111" t="n" s="14">
        <v>20679.0</v>
      </c>
      <c r="C1111" t="s" s="13">
        <v>1712</v>
      </c>
      <c r="D1111" t="s" s="13">
        <v>1713</v>
      </c>
      <c r="E1111" t="s" s="13">
        <v>1714</v>
      </c>
      <c r="F1111" t="n" s="14">
        <v>13263.0</v>
      </c>
      <c r="G1111" t="s" s="15">
        <v>1717</v>
      </c>
      <c r="H1111" t="s" s="16">
        <v>23</v>
      </c>
      <c r="I1111" t="s" s="13">
        <v>24</v>
      </c>
      <c r="J1111" t="s" s="13">
        <v>25</v>
      </c>
      <c r="K1111" s="13"/>
      <c r="L1111" t="n" s="17">
        <v>0.75</v>
      </c>
      <c r="M1111" t="n" s="30">
        <v>1511.0</v>
      </c>
      <c r="N1111" t="n" s="17">
        <v>1444.81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12517.0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0.7</v>
      </c>
      <c r="M1112" t="n" s="30">
        <v>2811.0</v>
      </c>
      <c r="N1112" t="n" s="17">
        <v>2618.26</v>
      </c>
      <c r="O1112" t="s" s="18">
        <v>26</v>
      </c>
    </row>
    <row r="1113">
      <c r="A1113" t="s" s="13">
        <v>1639</v>
      </c>
      <c r="B1113" t="n" s="14">
        <v>20667.0</v>
      </c>
      <c r="C1113" t="s" s="13">
        <v>1718</v>
      </c>
      <c r="D1113" t="s" s="13">
        <v>1719</v>
      </c>
      <c r="E1113" t="s" s="13">
        <v>1642</v>
      </c>
      <c r="F1113" t="n" s="14">
        <v>12819.0</v>
      </c>
      <c r="G1113" t="s" s="15">
        <v>1721</v>
      </c>
      <c r="H1113" t="s" s="16">
        <v>48</v>
      </c>
      <c r="I1113" t="s" s="13">
        <v>49</v>
      </c>
      <c r="J1113" t="s" s="13">
        <v>25</v>
      </c>
      <c r="K1113" s="13"/>
      <c r="L1113" t="n" s="17">
        <v>0.81</v>
      </c>
      <c r="M1113" t="n" s="30">
        <v>3815.0</v>
      </c>
      <c r="N1113" t="n" s="17">
        <v>2403.49</v>
      </c>
      <c r="O1113" t="s" s="18">
        <v>26</v>
      </c>
    </row>
    <row r="1114">
      <c r="A1114" t="s" s="13">
        <v>1639</v>
      </c>
      <c r="B1114" t="n" s="14">
        <v>20677.0</v>
      </c>
      <c r="C1114" t="s" s="13">
        <v>1722</v>
      </c>
      <c r="D1114" t="s" s="13">
        <v>1641</v>
      </c>
      <c r="E1114" t="s" s="13">
        <v>1642</v>
      </c>
      <c r="F1114" t="n" s="14">
        <v>13042.0</v>
      </c>
      <c r="G1114" t="s" s="15">
        <v>1723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1576.0</v>
      </c>
      <c r="N1114" t="n" s="17">
        <v>1981.41</v>
      </c>
      <c r="O1114" t="s" s="18">
        <v>26</v>
      </c>
    </row>
    <row r="1115">
      <c r="A1115" t="s" s="13">
        <v>1639</v>
      </c>
      <c r="B1115" t="n" s="14">
        <v>20348.0</v>
      </c>
      <c r="C1115" t="s" s="13">
        <v>1724</v>
      </c>
      <c r="D1115" t="s" s="13">
        <v>1654</v>
      </c>
      <c r="E1115" t="s" s="13">
        <v>1642</v>
      </c>
      <c r="F1115" t="n" s="14">
        <v>6056.0</v>
      </c>
      <c r="G1115" t="s" s="15">
        <v>1725</v>
      </c>
      <c r="H1115" t="s" s="16">
        <v>48</v>
      </c>
      <c r="I1115" t="s" s="13">
        <v>49</v>
      </c>
      <c r="J1115" t="s" s="13">
        <v>32</v>
      </c>
      <c r="K1115" s="13"/>
      <c r="L1115" t="n" s="17">
        <v>0.9</v>
      </c>
      <c r="M1115" t="n" s="30">
        <v>2139.0</v>
      </c>
      <c r="N1115" t="n" s="17">
        <v>1664.11</v>
      </c>
      <c r="O1115" t="s" s="18">
        <v>26</v>
      </c>
    </row>
    <row r="1116">
      <c r="A1116" t="s" s="13">
        <v>1726</v>
      </c>
      <c r="B1116" t="n" s="14">
        <v>1735.0</v>
      </c>
      <c r="C1116" t="s" s="13">
        <v>1727</v>
      </c>
      <c r="D1116" t="s" s="13">
        <v>1728</v>
      </c>
      <c r="E1116" t="s" s="13">
        <v>1729</v>
      </c>
      <c r="F1116" t="n" s="14">
        <v>8636.0</v>
      </c>
      <c r="G1116" t="s" s="15">
        <v>1730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1750.0</v>
      </c>
      <c r="N1116" t="n" s="17">
        <v>1989.36</v>
      </c>
      <c r="O1116" t="s" s="18">
        <v>26</v>
      </c>
    </row>
    <row r="1117">
      <c r="A1117" t="s" s="13">
        <v>1726</v>
      </c>
      <c r="B1117" t="n" s="14">
        <v>31312.0</v>
      </c>
      <c r="C1117" t="s" s="13">
        <v>1731</v>
      </c>
      <c r="D1117" t="s" s="13">
        <v>1732</v>
      </c>
      <c r="E1117" t="s" s="13">
        <v>1733</v>
      </c>
      <c r="F1117" t="n" s="14">
        <v>7457.0</v>
      </c>
      <c r="G1117" t="s" s="15">
        <v>1734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1540.0</v>
      </c>
      <c r="N1117" t="n" s="17">
        <v>1797.43</v>
      </c>
      <c r="O1117" t="s" s="18">
        <v>26</v>
      </c>
    </row>
    <row r="1118">
      <c r="A1118" t="s" s="13">
        <v>1726</v>
      </c>
      <c r="B1118" t="n" s="14">
        <v>1934.0</v>
      </c>
      <c r="C1118" t="s" s="13">
        <v>1735</v>
      </c>
      <c r="D1118" t="s" s="13">
        <v>1736</v>
      </c>
      <c r="E1118" t="s" s="13">
        <v>1737</v>
      </c>
      <c r="F1118" t="n" s="14">
        <v>6516.0</v>
      </c>
      <c r="G1118" t="s" s="15">
        <v>1738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1901.0</v>
      </c>
      <c r="N1118" t="n" s="17">
        <v>2144.75</v>
      </c>
      <c r="O1118" t="s" s="18">
        <v>26</v>
      </c>
    </row>
    <row r="1119">
      <c r="A1119" t="s" s="13">
        <v>1726</v>
      </c>
      <c r="B1119" t="n" s="14">
        <v>20593.0</v>
      </c>
      <c r="C1119" t="s" s="13">
        <v>1739</v>
      </c>
      <c r="D1119" t="s" s="13">
        <v>1740</v>
      </c>
      <c r="E1119" t="s" s="13">
        <v>1741</v>
      </c>
      <c r="F1119" t="n" s="14">
        <v>8145.0</v>
      </c>
      <c r="G1119" t="s" s="15">
        <v>1742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1839.0</v>
      </c>
      <c r="N1119" t="n" s="17">
        <v>1932.14</v>
      </c>
      <c r="O1119" t="s" s="18">
        <v>26</v>
      </c>
    </row>
    <row r="1120">
      <c r="A1120" t="s" s="13">
        <v>1726</v>
      </c>
      <c r="B1120" t="n" s="14">
        <v>1623.0</v>
      </c>
      <c r="C1120" t="s" s="13">
        <v>1743</v>
      </c>
      <c r="D1120" t="s" s="13">
        <v>1744</v>
      </c>
      <c r="E1120" t="s" s="13">
        <v>1745</v>
      </c>
      <c r="F1120" t="n" s="14">
        <v>13158.0</v>
      </c>
      <c r="G1120" t="s" s="15">
        <v>1746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1510.0</v>
      </c>
      <c r="N1120" t="n" s="17">
        <v>1532.52</v>
      </c>
      <c r="O1120" t="s" s="18">
        <v>26</v>
      </c>
    </row>
    <row r="1121">
      <c r="A1121" t="s" s="13">
        <v>1726</v>
      </c>
      <c r="B1121" t="n" s="14">
        <v>1186.0</v>
      </c>
      <c r="C1121" t="s" s="13">
        <v>1747</v>
      </c>
      <c r="D1121" t="s" s="13">
        <v>1748</v>
      </c>
      <c r="E1121" t="s" s="13">
        <v>1749</v>
      </c>
      <c r="F1121" t="n" s="14">
        <v>13554.0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1544.0</v>
      </c>
      <c r="N1121" t="n" s="17">
        <v>1702.47</v>
      </c>
      <c r="O1121" t="s" s="18">
        <v>26</v>
      </c>
    </row>
    <row r="1122">
      <c r="A1122" t="s" s="13">
        <v>1726</v>
      </c>
      <c r="B1122" t="n" s="14">
        <v>20185.0</v>
      </c>
      <c r="C1122" t="s" s="13">
        <v>1751</v>
      </c>
      <c r="D1122" t="s" s="13">
        <v>1752</v>
      </c>
      <c r="E1122" t="s" s="13">
        <v>1749</v>
      </c>
      <c r="F1122" t="n" s="14">
        <v>5566.0</v>
      </c>
      <c r="G1122" t="s" s="15">
        <v>1753</v>
      </c>
      <c r="H1122" t="s" s="16">
        <v>23</v>
      </c>
      <c r="I1122" t="s" s="13">
        <v>24</v>
      </c>
      <c r="J1122" t="s" s="13">
        <v>25</v>
      </c>
      <c r="K1122" s="13"/>
      <c r="L1122" t="n" s="17">
        <v>1.2</v>
      </c>
      <c r="M1122" t="n" s="30">
        <v>1443.0</v>
      </c>
      <c r="N1122" t="n" s="17">
        <v>1600.35</v>
      </c>
      <c r="O1122" t="s" s="18">
        <v>26</v>
      </c>
    </row>
    <row r="1123">
      <c r="A1123" t="s" s="13">
        <v>1726</v>
      </c>
      <c r="B1123" t="n" s="14">
        <v>20711.0</v>
      </c>
      <c r="C1123" t="s" s="13">
        <v>1754</v>
      </c>
      <c r="D1123" t="s" s="13">
        <v>1755</v>
      </c>
      <c r="E1123" t="s" s="13">
        <v>1729</v>
      </c>
      <c r="F1123" t="n" s="14">
        <v>12569.0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1493.0</v>
      </c>
      <c r="N1123" t="n" s="17">
        <v>1559.21</v>
      </c>
      <c r="O1123" t="s" s="18">
        <v>26</v>
      </c>
    </row>
    <row r="1124">
      <c r="A1124" t="s" s="13">
        <v>1726</v>
      </c>
      <c r="B1124" t="n" s="14">
        <v>20711.0</v>
      </c>
      <c r="C1124" t="s" s="13">
        <v>1754</v>
      </c>
      <c r="D1124" t="s" s="13">
        <v>1755</v>
      </c>
      <c r="E1124" t="s" s="13">
        <v>1729</v>
      </c>
      <c r="F1124" t="n" s="14">
        <v>5199.0</v>
      </c>
      <c r="G1124" t="s" s="15">
        <v>1757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1901.0</v>
      </c>
      <c r="N1124" t="n" s="17">
        <v>2278.54</v>
      </c>
      <c r="O1124" t="s" s="18">
        <v>26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13053.0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2428.0</v>
      </c>
      <c r="N1125" t="n" s="17">
        <v>1351.77</v>
      </c>
      <c r="O1125" t="s" s="18">
        <v>26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12039.0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1550.0</v>
      </c>
      <c r="N1126" t="n" s="17">
        <v>1475.12</v>
      </c>
      <c r="O1126" t="s" s="18">
        <v>26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12774.0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1037.0</v>
      </c>
      <c r="N1127" t="n" s="17">
        <v>1307.85</v>
      </c>
      <c r="O1127" t="s" s="18">
        <v>26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8975.0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1519.0</v>
      </c>
      <c r="N1128" t="n" s="17">
        <v>1414.17</v>
      </c>
      <c r="O1128" t="s" s="18">
        <v>26</v>
      </c>
    </row>
    <row r="1129">
      <c r="A1129" t="s" s="13">
        <v>1726</v>
      </c>
      <c r="B1129" t="n" s="14">
        <v>7557.0</v>
      </c>
      <c r="C1129" t="s" s="13">
        <v>1758</v>
      </c>
      <c r="D1129" t="s" s="13">
        <v>1728</v>
      </c>
      <c r="E1129" t="s" s="13">
        <v>1729</v>
      </c>
      <c r="F1129" t="n" s="14">
        <v>7310.0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2720.0</v>
      </c>
      <c r="N1129" t="n" s="17">
        <v>1476.59</v>
      </c>
      <c r="O1129" t="s" s="18">
        <v>26</v>
      </c>
    </row>
    <row r="1130">
      <c r="A1130" t="s" s="13">
        <v>1726</v>
      </c>
      <c r="B1130" t="n" s="14">
        <v>7557.0</v>
      </c>
      <c r="C1130" t="s" s="13">
        <v>1758</v>
      </c>
      <c r="D1130" t="s" s="13">
        <v>1728</v>
      </c>
      <c r="E1130" t="s" s="13">
        <v>1729</v>
      </c>
      <c r="F1130" t="n" s="14">
        <v>14162.0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1466.0</v>
      </c>
      <c r="N1130" t="n" s="17">
        <v>1364.92</v>
      </c>
      <c r="O1130" t="s" s="18">
        <v>26</v>
      </c>
    </row>
    <row r="1131">
      <c r="A1131" t="s" s="13">
        <v>1726</v>
      </c>
      <c r="B1131" t="n" s="14">
        <v>7557.0</v>
      </c>
      <c r="C1131" t="s" s="13">
        <v>1758</v>
      </c>
      <c r="D1131" t="s" s="13">
        <v>1728</v>
      </c>
      <c r="E1131" t="s" s="13">
        <v>1729</v>
      </c>
      <c r="F1131" t="n" s="14">
        <v>12421.0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1293.0</v>
      </c>
      <c r="N1131" t="n" s="17">
        <v>1477.46</v>
      </c>
      <c r="O1131" t="s" s="18">
        <v>26</v>
      </c>
    </row>
    <row r="1132">
      <c r="A1132" t="s" s="13">
        <v>1726</v>
      </c>
      <c r="B1132" t="n" s="14">
        <v>7557.0</v>
      </c>
      <c r="C1132" t="s" s="13">
        <v>1758</v>
      </c>
      <c r="D1132" t="s" s="13">
        <v>1728</v>
      </c>
      <c r="E1132" t="s" s="13">
        <v>1729</v>
      </c>
      <c r="F1132" t="n" s="14">
        <v>13395.0</v>
      </c>
      <c r="G1132" t="s" s="15">
        <v>1766</v>
      </c>
      <c r="H1132" t="s" s="16">
        <v>48</v>
      </c>
      <c r="I1132" t="s" s="13">
        <v>49</v>
      </c>
      <c r="J1132" t="s" s="13">
        <v>25</v>
      </c>
      <c r="K1132" s="13"/>
      <c r="L1132" t="n" s="17">
        <v>0.75</v>
      </c>
      <c r="M1132" t="n" s="30">
        <v>1399.0</v>
      </c>
      <c r="N1132" t="n" s="17">
        <v>1534.16</v>
      </c>
      <c r="O1132" t="s" s="18">
        <v>26</v>
      </c>
    </row>
    <row r="1133">
      <c r="A1133" t="s" s="13">
        <v>1726</v>
      </c>
      <c r="B1133" t="n" s="14">
        <v>7557.0</v>
      </c>
      <c r="C1133" t="s" s="13">
        <v>1758</v>
      </c>
      <c r="D1133" t="s" s="13">
        <v>1728</v>
      </c>
      <c r="E1133" t="s" s="13">
        <v>1729</v>
      </c>
      <c r="F1133" t="n" s="14">
        <v>12783.0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1634.0</v>
      </c>
      <c r="N1133" t="n" s="17">
        <v>1357.66</v>
      </c>
      <c r="O1133" t="s" s="18">
        <v>26</v>
      </c>
    </row>
    <row r="1134">
      <c r="A1134" t="s" s="13">
        <v>1726</v>
      </c>
      <c r="B1134" t="n" s="14">
        <v>7557.0</v>
      </c>
      <c r="C1134" t="s" s="13">
        <v>1758</v>
      </c>
      <c r="D1134" t="s" s="13">
        <v>1728</v>
      </c>
      <c r="E1134" t="s" s="13">
        <v>1729</v>
      </c>
      <c r="F1134" t="n" s="14">
        <v>9930.0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1640.0</v>
      </c>
      <c r="N1134" t="n" s="17">
        <v>1563.95</v>
      </c>
      <c r="O1134" t="s" s="18">
        <v>26</v>
      </c>
    </row>
    <row r="1135">
      <c r="A1135" t="s" s="13">
        <v>1726</v>
      </c>
      <c r="B1135" t="n" s="14">
        <v>7557.0</v>
      </c>
      <c r="C1135" t="s" s="13">
        <v>1758</v>
      </c>
      <c r="D1135" t="s" s="13">
        <v>1728</v>
      </c>
      <c r="E1135" t="s" s="13">
        <v>1729</v>
      </c>
      <c r="F1135" t="n" s="14">
        <v>16987.0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1366.0</v>
      </c>
      <c r="N1135" t="n" s="17">
        <v>1365.6</v>
      </c>
      <c r="O1135" t="s" s="18">
        <v>26</v>
      </c>
    </row>
    <row r="1136">
      <c r="A1136" t="s" s="13">
        <v>1770</v>
      </c>
      <c r="B1136" t="n" s="14">
        <v>17244.0</v>
      </c>
      <c r="C1136" t="s" s="13">
        <v>1771</v>
      </c>
      <c r="D1136" t="s" s="13">
        <v>1772</v>
      </c>
      <c r="E1136" t="s" s="13">
        <v>1773</v>
      </c>
      <c r="F1136" t="n" s="14">
        <v>13338.0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0.5</v>
      </c>
      <c r="M1136" t="n" s="30">
        <v>1674.0</v>
      </c>
      <c r="N1136" t="n" s="17">
        <v>1486.06</v>
      </c>
      <c r="O1136" t="s" s="18">
        <v>26</v>
      </c>
    </row>
    <row r="1137">
      <c r="A1137" t="s" s="13">
        <v>1770</v>
      </c>
      <c r="B1137" t="n" s="14">
        <v>17244.0</v>
      </c>
      <c r="C1137" t="s" s="13">
        <v>1771</v>
      </c>
      <c r="D1137" t="s" s="13">
        <v>1772</v>
      </c>
      <c r="E1137" t="s" s="13">
        <v>1773</v>
      </c>
      <c r="F1137" t="n" s="14">
        <v>12615.0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1518.0</v>
      </c>
      <c r="N1137" t="n" s="17">
        <v>1431.08</v>
      </c>
      <c r="O1137" t="s" s="18">
        <v>26</v>
      </c>
    </row>
    <row r="1138">
      <c r="A1138" t="s" s="13">
        <v>1770</v>
      </c>
      <c r="B1138" t="n" s="14">
        <v>17244.0</v>
      </c>
      <c r="C1138" t="s" s="13">
        <v>1771</v>
      </c>
      <c r="D1138" t="s" s="13">
        <v>1772</v>
      </c>
      <c r="E1138" t="s" s="13">
        <v>1773</v>
      </c>
      <c r="F1138" t="n" s="14">
        <v>8760.0</v>
      </c>
      <c r="G1138" t="s" s="15">
        <v>1776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2002.0</v>
      </c>
      <c r="N1138" t="n" s="17">
        <v>2281.71</v>
      </c>
      <c r="O1138" t="s" s="18">
        <v>26</v>
      </c>
    </row>
    <row r="1139">
      <c r="A1139" t="s" s="13">
        <v>1770</v>
      </c>
      <c r="B1139" t="n" s="14">
        <v>17223.0</v>
      </c>
      <c r="C1139" t="s" s="13">
        <v>1777</v>
      </c>
      <c r="D1139" t="s" s="13">
        <v>1778</v>
      </c>
      <c r="E1139" t="s" s="13">
        <v>1602</v>
      </c>
      <c r="F1139" t="n" s="14">
        <v>7246.0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2549.0</v>
      </c>
      <c r="N1139" t="n" s="17">
        <v>1869.04</v>
      </c>
      <c r="O1139" t="s" s="18">
        <v>26</v>
      </c>
    </row>
    <row r="1140">
      <c r="A1140" t="s" s="13">
        <v>1770</v>
      </c>
      <c r="B1140" t="n" s="14">
        <v>17224.0</v>
      </c>
      <c r="C1140" t="s" s="13">
        <v>1780</v>
      </c>
      <c r="D1140" t="s" s="13">
        <v>1778</v>
      </c>
      <c r="E1140" t="s" s="13">
        <v>1602</v>
      </c>
      <c r="F1140" t="n" s="14">
        <v>7700.0</v>
      </c>
      <c r="G1140" t="s" s="15">
        <v>1781</v>
      </c>
      <c r="H1140" t="s" s="16">
        <v>177</v>
      </c>
      <c r="I1140" t="s" s="13">
        <v>178</v>
      </c>
      <c r="J1140" t="s" s="13">
        <v>32</v>
      </c>
      <c r="K1140" s="13"/>
      <c r="L1140" t="n" s="17">
        <v>1.2</v>
      </c>
      <c r="M1140" t="n" s="30">
        <v>1608.0</v>
      </c>
      <c r="N1140" t="n" s="17">
        <v>1786.1</v>
      </c>
      <c r="O1140" t="s" s="18">
        <v>26</v>
      </c>
    </row>
    <row r="1141">
      <c r="A1141" t="s" s="13">
        <v>1770</v>
      </c>
      <c r="B1141" t="n" s="14">
        <v>17225.0</v>
      </c>
      <c r="C1141" t="s" s="13">
        <v>1782</v>
      </c>
      <c r="D1141" t="s" s="13">
        <v>1783</v>
      </c>
      <c r="E1141" t="s" s="13">
        <v>1602</v>
      </c>
      <c r="F1141" t="n" s="14">
        <v>8820.0</v>
      </c>
      <c r="G1141" t="s" s="15">
        <v>1784</v>
      </c>
      <c r="H1141" t="s" s="16">
        <v>48</v>
      </c>
      <c r="I1141" t="s" s="13">
        <v>49</v>
      </c>
      <c r="J1141" t="s" s="13">
        <v>25</v>
      </c>
      <c r="K1141" s="13"/>
      <c r="L1141" t="n" s="17">
        <v>0.75</v>
      </c>
      <c r="M1141" t="n" s="30">
        <v>3288.0</v>
      </c>
      <c r="N1141" t="n" s="17">
        <v>2550.76</v>
      </c>
      <c r="O1141" t="s" s="18">
        <v>26</v>
      </c>
    </row>
    <row r="1142">
      <c r="A1142" t="s" s="13">
        <v>1770</v>
      </c>
      <c r="B1142" t="n" s="14">
        <v>17065.0</v>
      </c>
      <c r="C1142" t="s" s="13">
        <v>1785</v>
      </c>
      <c r="D1142" t="s" s="13">
        <v>1786</v>
      </c>
      <c r="E1142" t="s" s="13">
        <v>1602</v>
      </c>
      <c r="F1142" t="n" s="14">
        <v>5207.0</v>
      </c>
      <c r="G1142" t="s" s="15">
        <v>1787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1265.0</v>
      </c>
      <c r="N1142" t="n" s="17">
        <v>1547.93</v>
      </c>
      <c r="O1142" t="s" s="18">
        <v>26</v>
      </c>
    </row>
    <row r="1143">
      <c r="A1143" t="s" s="13">
        <v>1770</v>
      </c>
      <c r="B1143" t="n" s="14">
        <v>353.0</v>
      </c>
      <c r="C1143" t="s" s="13">
        <v>1788</v>
      </c>
      <c r="D1143" t="s" s="13">
        <v>1789</v>
      </c>
      <c r="E1143" t="s" s="13">
        <v>1602</v>
      </c>
      <c r="F1143" t="n" s="14">
        <v>11913.0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1840.0</v>
      </c>
      <c r="N1143" t="n" s="17">
        <v>1691.14</v>
      </c>
      <c r="O1143" t="s" s="18">
        <v>26</v>
      </c>
    </row>
    <row r="1144">
      <c r="A1144" t="s" s="13">
        <v>1770</v>
      </c>
      <c r="B1144" t="n" s="14">
        <v>353.0</v>
      </c>
      <c r="C1144" t="s" s="13">
        <v>1788</v>
      </c>
      <c r="D1144" t="s" s="13">
        <v>1789</v>
      </c>
      <c r="E1144" t="s" s="13">
        <v>1602</v>
      </c>
      <c r="F1144" t="n" s="14">
        <v>6250.0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1635.0</v>
      </c>
      <c r="N1144" t="n" s="17">
        <v>1918.27</v>
      </c>
      <c r="O1144" t="s" s="18">
        <v>26</v>
      </c>
    </row>
    <row r="1145">
      <c r="A1145" t="s" s="13">
        <v>1770</v>
      </c>
      <c r="B1145" t="n" s="14">
        <v>353.0</v>
      </c>
      <c r="C1145" t="s" s="13">
        <v>1788</v>
      </c>
      <c r="D1145" t="s" s="13">
        <v>1789</v>
      </c>
      <c r="E1145" t="s" s="13">
        <v>1602</v>
      </c>
      <c r="F1145" t="n" s="14">
        <v>9371.0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2074.0</v>
      </c>
      <c r="N1145" t="n" s="17">
        <v>2222.38</v>
      </c>
      <c r="O1145" t="s" s="18">
        <v>26</v>
      </c>
    </row>
    <row r="1146">
      <c r="A1146" t="s" s="13">
        <v>1770</v>
      </c>
      <c r="B1146" t="n" s="14">
        <v>353.0</v>
      </c>
      <c r="C1146" t="s" s="13">
        <v>1788</v>
      </c>
      <c r="D1146" t="s" s="13">
        <v>1789</v>
      </c>
      <c r="E1146" t="s" s="13">
        <v>1602</v>
      </c>
      <c r="F1146" t="n" s="14">
        <v>13820.0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1.01</v>
      </c>
      <c r="M1146" t="n" s="30">
        <v>1918.0</v>
      </c>
      <c r="N1146" t="n" s="17">
        <v>2118.4</v>
      </c>
      <c r="O1146" t="s" s="18">
        <v>26</v>
      </c>
    </row>
    <row r="1147">
      <c r="A1147" t="s" s="13">
        <v>1770</v>
      </c>
      <c r="B1147" t="n" s="14">
        <v>353.0</v>
      </c>
      <c r="C1147" t="s" s="13">
        <v>1788</v>
      </c>
      <c r="D1147" t="s" s="13">
        <v>1789</v>
      </c>
      <c r="E1147" t="s" s="13">
        <v>1602</v>
      </c>
      <c r="F1147" t="n" s="14">
        <v>16489.0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1397.0</v>
      </c>
      <c r="N1147" t="n" s="17">
        <v>1689.2</v>
      </c>
      <c r="O1147" t="s" s="18">
        <v>26</v>
      </c>
    </row>
    <row r="1148">
      <c r="A1148" t="s" s="13">
        <v>1770</v>
      </c>
      <c r="B1148" t="n" s="14">
        <v>353.0</v>
      </c>
      <c r="C1148" t="s" s="13">
        <v>1788</v>
      </c>
      <c r="D1148" t="s" s="13">
        <v>1789</v>
      </c>
      <c r="E1148" t="s" s="13">
        <v>1602</v>
      </c>
      <c r="F1148" t="n" s="14">
        <v>8659.0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1458.0</v>
      </c>
      <c r="N1148" t="n" s="17">
        <v>1670.18</v>
      </c>
      <c r="O1148" t="s" s="18">
        <v>26</v>
      </c>
    </row>
    <row r="1149">
      <c r="A1149" t="s" s="13">
        <v>1770</v>
      </c>
      <c r="B1149" t="n" s="14">
        <v>353.0</v>
      </c>
      <c r="C1149" t="s" s="13">
        <v>1788</v>
      </c>
      <c r="D1149" t="s" s="13">
        <v>1789</v>
      </c>
      <c r="E1149" t="s" s="13">
        <v>1602</v>
      </c>
      <c r="F1149" t="n" s="14">
        <v>7164.0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1281.0</v>
      </c>
      <c r="N1149" t="n" s="17">
        <v>1620.82</v>
      </c>
      <c r="O1149" t="s" s="18">
        <v>26</v>
      </c>
    </row>
    <row r="1150">
      <c r="A1150" t="s" s="13">
        <v>1770</v>
      </c>
      <c r="B1150" t="n" s="14">
        <v>353.0</v>
      </c>
      <c r="C1150" t="s" s="13">
        <v>1788</v>
      </c>
      <c r="D1150" t="s" s="13">
        <v>1789</v>
      </c>
      <c r="E1150" t="s" s="13">
        <v>1602</v>
      </c>
      <c r="F1150" t="n" s="14">
        <v>16978.0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1603.0</v>
      </c>
      <c r="N1150" t="n" s="17">
        <v>1595.2</v>
      </c>
      <c r="O1150" t="s" s="18">
        <v>26</v>
      </c>
    </row>
    <row r="1151">
      <c r="A1151" t="s" s="13">
        <v>1770</v>
      </c>
      <c r="B1151" t="n" s="14">
        <v>353.0</v>
      </c>
      <c r="C1151" t="s" s="13">
        <v>1788</v>
      </c>
      <c r="D1151" t="s" s="13">
        <v>1789</v>
      </c>
      <c r="E1151" t="s" s="13">
        <v>1602</v>
      </c>
      <c r="F1151" t="n" s="14">
        <v>9362.0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1539.0</v>
      </c>
      <c r="N1151" t="n" s="17">
        <v>1692.33</v>
      </c>
      <c r="O1151" t="s" s="18">
        <v>26</v>
      </c>
    </row>
    <row r="1152">
      <c r="A1152" t="s" s="13">
        <v>1770</v>
      </c>
      <c r="B1152" t="n" s="14">
        <v>353.0</v>
      </c>
      <c r="C1152" t="s" s="13">
        <v>1788</v>
      </c>
      <c r="D1152" t="s" s="13">
        <v>1789</v>
      </c>
      <c r="E1152" t="s" s="13">
        <v>1602</v>
      </c>
      <c r="F1152" t="n" s="14">
        <v>8258.0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0.1</v>
      </c>
      <c r="M1152" t="n" s="30">
        <v>1150.0</v>
      </c>
      <c r="N1152" t="n" s="17">
        <v>1170.8</v>
      </c>
      <c r="O1152" t="s" s="18">
        <v>26</v>
      </c>
    </row>
    <row r="1153">
      <c r="A1153" t="s" s="13">
        <v>1770</v>
      </c>
      <c r="B1153" t="n" s="14">
        <v>353.0</v>
      </c>
      <c r="C1153" t="s" s="13">
        <v>1788</v>
      </c>
      <c r="D1153" t="s" s="13">
        <v>1789</v>
      </c>
      <c r="E1153" t="s" s="13">
        <v>1602</v>
      </c>
      <c r="F1153" t="n" s="14">
        <v>10036.0</v>
      </c>
      <c r="G1153" t="s" s="15">
        <v>1800</v>
      </c>
      <c r="H1153" t="s" s="16">
        <v>177</v>
      </c>
      <c r="I1153" t="s" s="13">
        <v>178</v>
      </c>
      <c r="J1153" t="s" s="13">
        <v>25</v>
      </c>
      <c r="K1153" s="13"/>
      <c r="L1153" t="n" s="17">
        <v>1.0</v>
      </c>
      <c r="M1153" t="n" s="30">
        <v>2954.0</v>
      </c>
      <c r="N1153" t="n" s="17">
        <v>2868.03</v>
      </c>
      <c r="O1153" t="s" s="18">
        <v>26</v>
      </c>
    </row>
    <row r="1154">
      <c r="A1154" t="s" s="13">
        <v>1770</v>
      </c>
      <c r="B1154" t="n" s="14">
        <v>353.0</v>
      </c>
      <c r="C1154" t="s" s="13">
        <v>1788</v>
      </c>
      <c r="D1154" t="s" s="13">
        <v>1789</v>
      </c>
      <c r="E1154" t="s" s="13">
        <v>1602</v>
      </c>
      <c r="F1154" t="n" s="14">
        <v>12416.0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1546.0</v>
      </c>
      <c r="N1154" t="n" s="17">
        <v>1721.69</v>
      </c>
      <c r="O1154" t="s" s="18">
        <v>26</v>
      </c>
    </row>
    <row r="1155">
      <c r="A1155" t="s" s="13">
        <v>1770</v>
      </c>
      <c r="B1155" t="n" s="14">
        <v>353.0</v>
      </c>
      <c r="C1155" t="s" s="13">
        <v>1788</v>
      </c>
      <c r="D1155" t="s" s="13">
        <v>1789</v>
      </c>
      <c r="E1155" t="s" s="13">
        <v>1602</v>
      </c>
      <c r="F1155" t="n" s="14">
        <v>6459.0</v>
      </c>
      <c r="G1155" t="s" s="15">
        <v>1802</v>
      </c>
      <c r="H1155" t="s" s="16">
        <v>23</v>
      </c>
      <c r="I1155" t="s" s="13">
        <v>24</v>
      </c>
      <c r="J1155" t="s" s="13">
        <v>32</v>
      </c>
      <c r="K1155" s="13"/>
      <c r="L1155" t="n" s="17">
        <v>1.2</v>
      </c>
      <c r="M1155" t="n" s="30">
        <v>861.0</v>
      </c>
      <c r="N1155" t="n" s="17">
        <v>1040.42</v>
      </c>
      <c r="O1155" t="s" s="18">
        <v>26</v>
      </c>
    </row>
    <row r="1156">
      <c r="A1156" t="s" s="13">
        <v>1770</v>
      </c>
      <c r="B1156" t="n" s="14">
        <v>353.0</v>
      </c>
      <c r="C1156" t="s" s="13">
        <v>1788</v>
      </c>
      <c r="D1156" t="s" s="13">
        <v>1789</v>
      </c>
      <c r="E1156" t="s" s="13">
        <v>1602</v>
      </c>
      <c r="F1156" t="n" s="14">
        <v>11890.0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1.04</v>
      </c>
      <c r="M1156" t="n" s="30">
        <v>1159.0</v>
      </c>
      <c r="N1156" t="n" s="17">
        <v>938.14</v>
      </c>
      <c r="O1156" t="s" s="18">
        <v>26</v>
      </c>
    </row>
    <row r="1157">
      <c r="A1157" t="s" s="13">
        <v>1770</v>
      </c>
      <c r="B1157" t="n" s="14">
        <v>353.0</v>
      </c>
      <c r="C1157" t="s" s="13">
        <v>1788</v>
      </c>
      <c r="D1157" t="s" s="13">
        <v>1789</v>
      </c>
      <c r="E1157" t="s" s="13">
        <v>1602</v>
      </c>
      <c r="F1157" t="n" s="14">
        <v>8860.0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1892.0</v>
      </c>
      <c r="N1157" t="n" s="17">
        <v>2047.44</v>
      </c>
      <c r="O1157" t="s" s="18">
        <v>26</v>
      </c>
    </row>
    <row r="1158">
      <c r="A1158" t="s" s="13">
        <v>1770</v>
      </c>
      <c r="B1158" t="n" s="14">
        <v>353.0</v>
      </c>
      <c r="C1158" t="s" s="13">
        <v>1788</v>
      </c>
      <c r="D1158" t="s" s="13">
        <v>1789</v>
      </c>
      <c r="E1158" t="s" s="13">
        <v>1602</v>
      </c>
      <c r="F1158" t="n" s="14">
        <v>10153.0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1.05</v>
      </c>
      <c r="M1158" t="n" s="30">
        <v>1445.0</v>
      </c>
      <c r="N1158" t="n" s="17">
        <v>982.21</v>
      </c>
      <c r="O1158" t="s" s="18">
        <v>26</v>
      </c>
    </row>
    <row r="1159">
      <c r="A1159" t="s" s="13">
        <v>1770</v>
      </c>
      <c r="B1159" t="n" s="14">
        <v>353.0</v>
      </c>
      <c r="C1159" t="s" s="13">
        <v>1788</v>
      </c>
      <c r="D1159" t="s" s="13">
        <v>1789</v>
      </c>
      <c r="E1159" t="s" s="13">
        <v>1602</v>
      </c>
      <c r="F1159" t="n" s="14">
        <v>12763.0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1633.0</v>
      </c>
      <c r="N1159" t="n" s="17">
        <v>1390.93</v>
      </c>
      <c r="O1159" t="s" s="18">
        <v>26</v>
      </c>
    </row>
    <row r="1160">
      <c r="A1160" t="s" s="13">
        <v>1770</v>
      </c>
      <c r="B1160" t="n" s="14">
        <v>353.0</v>
      </c>
      <c r="C1160" t="s" s="13">
        <v>1788</v>
      </c>
      <c r="D1160" t="s" s="13">
        <v>1789</v>
      </c>
      <c r="E1160" t="s" s="13">
        <v>1602</v>
      </c>
      <c r="F1160" t="n" s="14">
        <v>14745.0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 t="s">
        <v>32</v>
      </c>
      <c r="L1160" t="n" s="17">
        <v>0.75</v>
      </c>
      <c r="M1160" t="n" s="30">
        <v>0.0</v>
      </c>
      <c r="N1160" t="n" s="17">
        <v>0.0</v>
      </c>
      <c r="O1160" t="s" s="18">
        <v>32</v>
      </c>
    </row>
    <row r="1161">
      <c r="A1161" t="s" s="13">
        <v>1770</v>
      </c>
      <c r="B1161" t="n" s="14">
        <v>353.0</v>
      </c>
      <c r="C1161" t="s" s="13">
        <v>1788</v>
      </c>
      <c r="D1161" t="s" s="13">
        <v>1789</v>
      </c>
      <c r="E1161" t="s" s="13">
        <v>1602</v>
      </c>
      <c r="F1161" t="n" s="14">
        <v>12415.0</v>
      </c>
      <c r="G1161" t="s" s="15">
        <v>1808</v>
      </c>
      <c r="H1161" t="s" s="16">
        <v>48</v>
      </c>
      <c r="I1161" t="s" s="13">
        <v>49</v>
      </c>
      <c r="J1161" t="s" s="13">
        <v>32</v>
      </c>
      <c r="K1161" s="13"/>
      <c r="L1161" t="n" s="17">
        <v>1.0</v>
      </c>
      <c r="M1161" t="n" s="30">
        <v>961.0</v>
      </c>
      <c r="N1161" t="n" s="17">
        <v>899.19</v>
      </c>
      <c r="O1161" t="s" s="18">
        <v>26</v>
      </c>
    </row>
    <row r="1162">
      <c r="A1162" t="s" s="13">
        <v>1770</v>
      </c>
      <c r="B1162" t="n" s="14">
        <v>353.0</v>
      </c>
      <c r="C1162" t="s" s="13">
        <v>1788</v>
      </c>
      <c r="D1162" t="s" s="13">
        <v>1789</v>
      </c>
      <c r="E1162" t="s" s="13">
        <v>1602</v>
      </c>
      <c r="F1162" t="n" s="14">
        <v>12614.0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1700.0</v>
      </c>
      <c r="N1162" t="n" s="17">
        <v>2066.91</v>
      </c>
      <c r="O1162" t="s" s="18">
        <v>26</v>
      </c>
    </row>
    <row r="1163">
      <c r="A1163" t="s" s="13">
        <v>1770</v>
      </c>
      <c r="B1163" t="n" s="14">
        <v>353.0</v>
      </c>
      <c r="C1163" t="s" s="13">
        <v>1788</v>
      </c>
      <c r="D1163" t="s" s="13">
        <v>1789</v>
      </c>
      <c r="E1163" t="s" s="13">
        <v>1602</v>
      </c>
      <c r="F1163" t="n" s="14">
        <v>11072.0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884.0</v>
      </c>
      <c r="N1163" t="n" s="17">
        <v>760.64</v>
      </c>
      <c r="O1163" t="s" s="18">
        <v>26</v>
      </c>
    </row>
    <row r="1164">
      <c r="A1164" t="s" s="13">
        <v>1770</v>
      </c>
      <c r="B1164" t="n" s="14">
        <v>353.0</v>
      </c>
      <c r="C1164" t="s" s="13">
        <v>1788</v>
      </c>
      <c r="D1164" t="s" s="13">
        <v>1789</v>
      </c>
      <c r="E1164" t="s" s="13">
        <v>1602</v>
      </c>
      <c r="F1164" t="n" s="14">
        <v>7750.0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1.02</v>
      </c>
      <c r="M1164" t="n" s="30">
        <v>1481.0</v>
      </c>
      <c r="N1164" t="n" s="17">
        <v>1754.57</v>
      </c>
      <c r="O1164" t="s" s="18">
        <v>26</v>
      </c>
    </row>
    <row r="1165">
      <c r="A1165" t="s" s="13">
        <v>1770</v>
      </c>
      <c r="B1165" t="n" s="14">
        <v>353.0</v>
      </c>
      <c r="C1165" t="s" s="13">
        <v>1788</v>
      </c>
      <c r="D1165" t="s" s="13">
        <v>1789</v>
      </c>
      <c r="E1165" t="s" s="13">
        <v>1602</v>
      </c>
      <c r="F1165" t="n" s="14">
        <v>9302.0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1.2</v>
      </c>
      <c r="M1165" t="n" s="30">
        <v>877.0</v>
      </c>
      <c r="N1165" t="n" s="17">
        <v>1026.12</v>
      </c>
      <c r="O1165" t="s" s="18">
        <v>26</v>
      </c>
    </row>
    <row r="1166">
      <c r="A1166" t="s" s="13">
        <v>1770</v>
      </c>
      <c r="B1166" t="n" s="14">
        <v>353.0</v>
      </c>
      <c r="C1166" t="s" s="13">
        <v>1788</v>
      </c>
      <c r="D1166" t="s" s="13">
        <v>1789</v>
      </c>
      <c r="E1166" t="s" s="13">
        <v>1602</v>
      </c>
      <c r="F1166" t="n" s="14">
        <v>13523.0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1497.0</v>
      </c>
      <c r="N1166" t="n" s="17">
        <v>1649.9</v>
      </c>
      <c r="O1166" t="s" s="18">
        <v>26</v>
      </c>
    </row>
    <row r="1167">
      <c r="A1167" t="s" s="13">
        <v>1770</v>
      </c>
      <c r="B1167" t="n" s="14">
        <v>353.0</v>
      </c>
      <c r="C1167" t="s" s="13">
        <v>1788</v>
      </c>
      <c r="D1167" t="s" s="13">
        <v>1789</v>
      </c>
      <c r="E1167" t="s" s="13">
        <v>1602</v>
      </c>
      <c r="F1167" t="n" s="14">
        <v>11904.0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0.2</v>
      </c>
      <c r="M1167" t="n" s="30">
        <v>100.0</v>
      </c>
      <c r="N1167" t="n" s="17">
        <v>90.65</v>
      </c>
      <c r="O1167" t="s" s="18">
        <v>26</v>
      </c>
    </row>
    <row r="1168">
      <c r="A1168" t="s" s="13">
        <v>1770</v>
      </c>
      <c r="B1168" t="n" s="14">
        <v>353.0</v>
      </c>
      <c r="C1168" t="s" s="13">
        <v>1788</v>
      </c>
      <c r="D1168" t="s" s="13">
        <v>1789</v>
      </c>
      <c r="E1168" t="s" s="13">
        <v>1602</v>
      </c>
      <c r="F1168" t="n" s="14">
        <v>6746.0</v>
      </c>
      <c r="G1168" t="s" s="15">
        <v>1815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1216.0</v>
      </c>
      <c r="N1168" t="n" s="17">
        <v>1572.05</v>
      </c>
      <c r="O1168" t="s" s="18">
        <v>26</v>
      </c>
    </row>
    <row r="1169">
      <c r="A1169" t="s" s="13">
        <v>1770</v>
      </c>
      <c r="B1169" t="n" s="14">
        <v>353.0</v>
      </c>
      <c r="C1169" t="s" s="13">
        <v>1788</v>
      </c>
      <c r="D1169" t="s" s="13">
        <v>1789</v>
      </c>
      <c r="E1169" t="s" s="13">
        <v>1602</v>
      </c>
      <c r="F1169" t="n" s="14">
        <v>11181.0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1.0</v>
      </c>
      <c r="M1169" t="n" s="30">
        <v>1211.0</v>
      </c>
      <c r="N1169" t="n" s="17">
        <v>1344.42</v>
      </c>
      <c r="O1169" t="s" s="18">
        <v>26</v>
      </c>
    </row>
    <row r="1170">
      <c r="A1170" t="s" s="13">
        <v>1770</v>
      </c>
      <c r="B1170" t="n" s="14">
        <v>353.0</v>
      </c>
      <c r="C1170" t="s" s="13">
        <v>1788</v>
      </c>
      <c r="D1170" t="s" s="13">
        <v>1789</v>
      </c>
      <c r="E1170" t="s" s="13">
        <v>1602</v>
      </c>
      <c r="F1170" t="n" s="14">
        <v>4465.0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0.58</v>
      </c>
      <c r="M1170" t="n" s="30">
        <v>976.0</v>
      </c>
      <c r="N1170" t="n" s="17">
        <v>1267.83</v>
      </c>
      <c r="O1170" t="s" s="18">
        <v>26</v>
      </c>
    </row>
    <row r="1171">
      <c r="A1171" t="s" s="13">
        <v>1770</v>
      </c>
      <c r="B1171" t="n" s="14">
        <v>353.0</v>
      </c>
      <c r="C1171" t="s" s="13">
        <v>1788</v>
      </c>
      <c r="D1171" t="s" s="13">
        <v>1789</v>
      </c>
      <c r="E1171" t="s" s="13">
        <v>1602</v>
      </c>
      <c r="F1171" t="n" s="14">
        <v>11621.0</v>
      </c>
      <c r="G1171" t="s" s="15">
        <v>1818</v>
      </c>
      <c r="H1171" t="s" s="16">
        <v>23</v>
      </c>
      <c r="I1171" t="s" s="13">
        <v>24</v>
      </c>
      <c r="J1171" t="s" s="13">
        <v>32</v>
      </c>
      <c r="K1171" s="13"/>
      <c r="L1171" t="n" s="17">
        <v>1.2</v>
      </c>
      <c r="M1171" t="n" s="30">
        <v>993.0</v>
      </c>
      <c r="N1171" t="n" s="17">
        <v>945.21</v>
      </c>
      <c r="O1171" t="s" s="18">
        <v>26</v>
      </c>
    </row>
    <row r="1172">
      <c r="A1172" t="s" s="13">
        <v>1770</v>
      </c>
      <c r="B1172" t="n" s="14">
        <v>353.0</v>
      </c>
      <c r="C1172" t="s" s="13">
        <v>1788</v>
      </c>
      <c r="D1172" t="s" s="13">
        <v>1789</v>
      </c>
      <c r="E1172" t="s" s="13">
        <v>1602</v>
      </c>
      <c r="F1172" t="n" s="14">
        <v>12252.0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0.56</v>
      </c>
      <c r="M1172" t="n" s="30">
        <v>1977.0</v>
      </c>
      <c r="N1172" t="n" s="17">
        <v>1620.38</v>
      </c>
      <c r="O1172" t="s" s="18">
        <v>26</v>
      </c>
    </row>
    <row r="1173">
      <c r="A1173" t="s" s="13">
        <v>1770</v>
      </c>
      <c r="B1173" t="n" s="14">
        <v>353.0</v>
      </c>
      <c r="C1173" t="s" s="13">
        <v>1788</v>
      </c>
      <c r="D1173" t="s" s="13">
        <v>1789</v>
      </c>
      <c r="E1173" t="s" s="13">
        <v>1602</v>
      </c>
      <c r="F1173" t="n" s="14">
        <v>10919.0</v>
      </c>
      <c r="G1173" t="s" s="15">
        <v>1820</v>
      </c>
      <c r="H1173" t="s" s="16">
        <v>48</v>
      </c>
      <c r="I1173" t="s" s="13">
        <v>49</v>
      </c>
      <c r="J1173" t="s" s="13">
        <v>25</v>
      </c>
      <c r="K1173" s="13"/>
      <c r="L1173" t="n" s="17">
        <v>0.7</v>
      </c>
      <c r="M1173" t="n" s="30">
        <v>1827.0</v>
      </c>
      <c r="N1173" t="n" s="17">
        <v>1326.14</v>
      </c>
      <c r="O1173" t="s" s="18">
        <v>26</v>
      </c>
    </row>
    <row r="1174">
      <c r="A1174" t="s" s="13">
        <v>1770</v>
      </c>
      <c r="B1174" t="n" s="14">
        <v>353.0</v>
      </c>
      <c r="C1174" t="s" s="13">
        <v>1788</v>
      </c>
      <c r="D1174" t="s" s="13">
        <v>1789</v>
      </c>
      <c r="E1174" t="s" s="13">
        <v>1602</v>
      </c>
      <c r="F1174" t="n" s="14">
        <v>8830.0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0.95</v>
      </c>
      <c r="M1174" t="n" s="30">
        <v>1360.0</v>
      </c>
      <c r="N1174" t="n" s="17">
        <v>1528.08</v>
      </c>
      <c r="O1174" t="s" s="18">
        <v>26</v>
      </c>
    </row>
    <row r="1175">
      <c r="A1175" t="s" s="13">
        <v>1770</v>
      </c>
      <c r="B1175" t="n" s="14">
        <v>353.0</v>
      </c>
      <c r="C1175" t="s" s="13">
        <v>1788</v>
      </c>
      <c r="D1175" t="s" s="13">
        <v>1789</v>
      </c>
      <c r="E1175" t="s" s="13">
        <v>1602</v>
      </c>
      <c r="F1175" t="n" s="14">
        <v>7577.0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1450.0</v>
      </c>
      <c r="N1175" t="n" s="17">
        <v>1735.31</v>
      </c>
      <c r="O1175" t="s" s="18">
        <v>26</v>
      </c>
    </row>
    <row r="1176">
      <c r="A1176" t="s" s="13">
        <v>1823</v>
      </c>
      <c r="B1176" t="n" s="14">
        <v>17202.0</v>
      </c>
      <c r="C1176" t="s" s="13">
        <v>1824</v>
      </c>
      <c r="D1176" t="s" s="13">
        <v>1825</v>
      </c>
      <c r="E1176" t="s" s="13">
        <v>1826</v>
      </c>
      <c r="F1176" t="n" s="14">
        <v>7135.0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0.8</v>
      </c>
      <c r="M1176" t="n" s="30">
        <v>1916.0</v>
      </c>
      <c r="N1176" t="n" s="17">
        <v>1939.98</v>
      </c>
      <c r="O1176" t="s" s="18">
        <v>26</v>
      </c>
    </row>
    <row r="1177">
      <c r="A1177" t="s" s="13">
        <v>1823</v>
      </c>
      <c r="B1177" t="n" s="14">
        <v>17202.0</v>
      </c>
      <c r="C1177" t="s" s="13">
        <v>1824</v>
      </c>
      <c r="D1177" t="s" s="13">
        <v>1825</v>
      </c>
      <c r="E1177" t="s" s="13">
        <v>1826</v>
      </c>
      <c r="F1177" t="n" s="14">
        <v>16794.0</v>
      </c>
      <c r="G1177" t="s" s="15">
        <v>1828</v>
      </c>
      <c r="H1177" t="s" s="16">
        <v>114</v>
      </c>
      <c r="I1177" t="s" s="13">
        <v>115</v>
      </c>
      <c r="J1177" t="s" s="13">
        <v>32</v>
      </c>
      <c r="K1177" s="13"/>
      <c r="L1177" t="n" s="17">
        <v>1.0</v>
      </c>
      <c r="M1177" t="n" s="30">
        <v>118.0</v>
      </c>
      <c r="N1177" t="n" s="17">
        <v>131.99</v>
      </c>
      <c r="O1177" t="s" s="18">
        <v>32</v>
      </c>
    </row>
    <row r="1178">
      <c r="A1178" t="s" s="13">
        <v>1823</v>
      </c>
      <c r="B1178" t="n" s="14">
        <v>17202.0</v>
      </c>
      <c r="C1178" t="s" s="13">
        <v>1824</v>
      </c>
      <c r="D1178" t="s" s="13">
        <v>1825</v>
      </c>
      <c r="E1178" t="s" s="13">
        <v>1826</v>
      </c>
      <c r="F1178" t="n" s="14">
        <v>12897.0</v>
      </c>
      <c r="G1178" t="s" s="15">
        <v>1829</v>
      </c>
      <c r="H1178" t="s" s="16">
        <v>23</v>
      </c>
      <c r="I1178" t="s" s="13">
        <v>24</v>
      </c>
      <c r="J1178" t="s" s="13">
        <v>25</v>
      </c>
      <c r="K1178" s="13"/>
      <c r="L1178" t="n" s="17">
        <v>0.2</v>
      </c>
      <c r="M1178" t="n" s="30">
        <v>4495.0</v>
      </c>
      <c r="N1178" t="n" s="17">
        <v>4354.75</v>
      </c>
      <c r="O1178" t="s" s="18">
        <v>26</v>
      </c>
    </row>
    <row r="1179">
      <c r="A1179" t="s" s="13">
        <v>1823</v>
      </c>
      <c r="B1179" t="n" s="14">
        <v>17139.0</v>
      </c>
      <c r="C1179" t="s" s="13">
        <v>1830</v>
      </c>
      <c r="D1179" t="s" s="13">
        <v>1831</v>
      </c>
      <c r="E1179" t="s" s="13">
        <v>1826</v>
      </c>
      <c r="F1179" t="n" s="14">
        <v>8696.0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1350.0</v>
      </c>
      <c r="N1179" t="n" s="17">
        <v>1733.83</v>
      </c>
      <c r="O1179" t="s" s="18">
        <v>26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5101.0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0.21</v>
      </c>
      <c r="M1180" t="n" s="30">
        <v>1281.0</v>
      </c>
      <c r="N1180" t="n" s="17">
        <v>1505.95</v>
      </c>
      <c r="O1180" t="s" s="18">
        <v>26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6779.0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1456.0</v>
      </c>
      <c r="N1181" t="n" s="17">
        <v>1870.18</v>
      </c>
      <c r="O1181" t="s" s="18">
        <v>26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12323.0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1279.0</v>
      </c>
      <c r="N1182" t="n" s="17">
        <v>1382.45</v>
      </c>
      <c r="O1182" t="s" s="18">
        <v>26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11732.0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0.7</v>
      </c>
      <c r="M1183" t="n" s="30">
        <v>1827.0</v>
      </c>
      <c r="N1183" t="n" s="17">
        <v>1929.34</v>
      </c>
      <c r="O1183" t="s" s="18">
        <v>26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9711.0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1553.0</v>
      </c>
      <c r="N1184" t="n" s="17">
        <v>1141.19</v>
      </c>
      <c r="O1184" t="s" s="18">
        <v>26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4219.0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0.82</v>
      </c>
      <c r="M1185" t="n" s="30">
        <v>954.0</v>
      </c>
      <c r="N1185" t="n" s="17">
        <v>722.55</v>
      </c>
      <c r="O1185" t="s" s="18">
        <v>26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6458.0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1219.0</v>
      </c>
      <c r="N1186" t="n" s="17">
        <v>1416.66</v>
      </c>
      <c r="O1186" t="s" s="18">
        <v>26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11059.0</v>
      </c>
      <c r="G1187" t="s" s="15">
        <v>1843</v>
      </c>
      <c r="H1187" t="s" s="16">
        <v>177</v>
      </c>
      <c r="I1187" t="s" s="13">
        <v>178</v>
      </c>
      <c r="J1187" t="s" s="13">
        <v>25</v>
      </c>
      <c r="K1187" s="13"/>
      <c r="L1187" t="n" s="17">
        <v>1.0</v>
      </c>
      <c r="M1187" t="n" s="30">
        <v>1765.0</v>
      </c>
      <c r="N1187" t="n" s="17">
        <v>1798.99</v>
      </c>
      <c r="O1187" t="s" s="18">
        <v>26</v>
      </c>
    </row>
    <row r="1188">
      <c r="A1188" t="s" s="13">
        <v>1823</v>
      </c>
      <c r="B1188" t="n" s="14">
        <v>350.0</v>
      </c>
      <c r="C1188" t="s" s="13">
        <v>1833</v>
      </c>
      <c r="D1188" t="s" s="13">
        <v>1834</v>
      </c>
      <c r="E1188" t="s" s="13">
        <v>1835</v>
      </c>
      <c r="F1188" t="n" s="14">
        <v>8888.0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0.83</v>
      </c>
      <c r="M1188" t="n" s="30">
        <v>1313.0</v>
      </c>
      <c r="N1188" t="n" s="17">
        <v>928.13</v>
      </c>
      <c r="O1188" t="s" s="18">
        <v>26</v>
      </c>
    </row>
    <row r="1189">
      <c r="A1189" t="s" s="13">
        <v>1823</v>
      </c>
      <c r="B1189" t="n" s="14">
        <v>350.0</v>
      </c>
      <c r="C1189" t="s" s="13">
        <v>1833</v>
      </c>
      <c r="D1189" t="s" s="13">
        <v>1834</v>
      </c>
      <c r="E1189" t="s" s="13">
        <v>1835</v>
      </c>
      <c r="F1189" t="n" s="14">
        <v>6301.0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1911.0</v>
      </c>
      <c r="N1189" t="n" s="17">
        <v>2255.45</v>
      </c>
      <c r="O1189" t="s" s="18">
        <v>26</v>
      </c>
    </row>
    <row r="1190">
      <c r="A1190" t="s" s="13">
        <v>1823</v>
      </c>
      <c r="B1190" t="n" s="14">
        <v>350.0</v>
      </c>
      <c r="C1190" t="s" s="13">
        <v>1833</v>
      </c>
      <c r="D1190" t="s" s="13">
        <v>1834</v>
      </c>
      <c r="E1190" t="s" s="13">
        <v>1835</v>
      </c>
      <c r="F1190" t="n" s="14">
        <v>14678.0</v>
      </c>
      <c r="G1190" t="s" s="15">
        <v>1846</v>
      </c>
      <c r="H1190" t="s" s="16">
        <v>23</v>
      </c>
      <c r="I1190" t="s" s="13">
        <v>24</v>
      </c>
      <c r="J1190" t="s" s="13">
        <v>32</v>
      </c>
      <c r="K1190" s="13"/>
      <c r="L1190" t="n" s="17">
        <v>0.8</v>
      </c>
      <c r="M1190" t="n" s="30">
        <v>1281.0</v>
      </c>
      <c r="N1190" t="n" s="17">
        <v>1140.51</v>
      </c>
      <c r="O1190" t="s" s="18">
        <v>26</v>
      </c>
    </row>
    <row r="1191">
      <c r="A1191" t="s" s="13">
        <v>1823</v>
      </c>
      <c r="B1191" t="n" s="14">
        <v>350.0</v>
      </c>
      <c r="C1191" t="s" s="13">
        <v>1833</v>
      </c>
      <c r="D1191" t="s" s="13">
        <v>1834</v>
      </c>
      <c r="E1191" t="s" s="13">
        <v>1835</v>
      </c>
      <c r="F1191" t="n" s="14">
        <v>13351.0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1457.0</v>
      </c>
      <c r="N1191" t="n" s="17">
        <v>1395.4</v>
      </c>
      <c r="O1191" t="s" s="18">
        <v>26</v>
      </c>
    </row>
    <row r="1192">
      <c r="A1192" t="s" s="13">
        <v>1848</v>
      </c>
      <c r="B1192" t="n" s="14">
        <v>17175.0</v>
      </c>
      <c r="C1192" t="s" s="13">
        <v>1849</v>
      </c>
      <c r="D1192" t="s" s="13">
        <v>1850</v>
      </c>
      <c r="E1192" t="s" s="13">
        <v>1851</v>
      </c>
      <c r="F1192" t="n" s="14">
        <v>5087.0</v>
      </c>
      <c r="G1192" t="s" s="15">
        <v>1852</v>
      </c>
      <c r="H1192" t="s" s="16">
        <v>48</v>
      </c>
      <c r="I1192" t="s" s="13">
        <v>49</v>
      </c>
      <c r="J1192" t="s" s="13">
        <v>32</v>
      </c>
      <c r="K1192" s="13"/>
      <c r="L1192" t="n" s="17">
        <v>0.75</v>
      </c>
      <c r="M1192" t="n" s="30">
        <v>1631.0</v>
      </c>
      <c r="N1192" t="n" s="17">
        <v>1098.4</v>
      </c>
      <c r="O1192" t="s" s="18">
        <v>26</v>
      </c>
    </row>
    <row r="1193">
      <c r="A1193" t="s" s="13">
        <v>1848</v>
      </c>
      <c r="B1193" t="n" s="14">
        <v>17175.0</v>
      </c>
      <c r="C1193" t="s" s="13">
        <v>1849</v>
      </c>
      <c r="D1193" t="s" s="13">
        <v>1850</v>
      </c>
      <c r="E1193" t="s" s="13">
        <v>1851</v>
      </c>
      <c r="F1193" t="n" s="14">
        <v>14333.0</v>
      </c>
      <c r="G1193" t="s" s="15">
        <v>1853</v>
      </c>
      <c r="H1193" t="s" s="16">
        <v>23</v>
      </c>
      <c r="I1193" t="s" s="13">
        <v>24</v>
      </c>
      <c r="J1193" t="s" s="13">
        <v>25</v>
      </c>
      <c r="K1193" s="13"/>
      <c r="L1193" t="n" s="17">
        <v>0.6</v>
      </c>
      <c r="M1193" t="n" s="30">
        <v>1793.0</v>
      </c>
      <c r="N1193" t="n" s="17">
        <v>1949.68</v>
      </c>
      <c r="O1193" t="s" s="18">
        <v>26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12424.0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1497.0</v>
      </c>
      <c r="N1194" t="n" s="17">
        <v>1737.37</v>
      </c>
      <c r="O1194" t="s" s="18">
        <v>26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11569.0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0.54</v>
      </c>
      <c r="M1195" t="n" s="30">
        <v>1657.0</v>
      </c>
      <c r="N1195" t="n" s="17">
        <v>1957.52</v>
      </c>
      <c r="O1195" t="s" s="18">
        <v>26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7555.0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1590.0</v>
      </c>
      <c r="N1196" t="n" s="17">
        <v>1823.29</v>
      </c>
      <c r="O1196" t="s" s="18">
        <v>26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6508.0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1281.0</v>
      </c>
      <c r="N1197" t="n" s="17">
        <v>1537.24</v>
      </c>
      <c r="O1197" t="s" s="18">
        <v>26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7771.0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1534.0</v>
      </c>
      <c r="N1198" t="n" s="17">
        <v>1781.03</v>
      </c>
      <c r="O1198" t="s" s="18">
        <v>26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6901.0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1623.73</v>
      </c>
      <c r="O1199" t="s" s="18">
        <v>26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17882.0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1223.0</v>
      </c>
      <c r="N1200" t="n" s="17">
        <v>1497.36</v>
      </c>
      <c r="O1200" t="s" s="18">
        <v>26</v>
      </c>
    </row>
    <row r="1201">
      <c r="A1201" t="s" s="13">
        <v>1848</v>
      </c>
      <c r="B1201" t="n" s="14">
        <v>351.0</v>
      </c>
      <c r="C1201" t="s" s="13">
        <v>1854</v>
      </c>
      <c r="D1201" t="s" s="13">
        <v>1855</v>
      </c>
      <c r="E1201" t="s" s="13">
        <v>1851</v>
      </c>
      <c r="F1201" t="n" s="14">
        <v>6320.0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0.4</v>
      </c>
      <c r="M1201" t="n" s="30">
        <v>3330.0</v>
      </c>
      <c r="N1201" t="n" s="17">
        <v>4161.05</v>
      </c>
      <c r="O1201" t="s" s="18">
        <v>26</v>
      </c>
    </row>
    <row r="1202">
      <c r="A1202" t="s" s="13">
        <v>1848</v>
      </c>
      <c r="B1202" t="n" s="14">
        <v>351.0</v>
      </c>
      <c r="C1202" t="s" s="13">
        <v>1854</v>
      </c>
      <c r="D1202" t="s" s="13">
        <v>1855</v>
      </c>
      <c r="E1202" t="s" s="13">
        <v>1851</v>
      </c>
      <c r="F1202" t="n" s="14">
        <v>4834.0</v>
      </c>
      <c r="G1202" t="s" s="15">
        <v>1864</v>
      </c>
      <c r="H1202" t="s" s="16">
        <v>48</v>
      </c>
      <c r="I1202" t="s" s="13">
        <v>49</v>
      </c>
      <c r="J1202" t="s" s="13">
        <v>25</v>
      </c>
      <c r="K1202" s="13"/>
      <c r="L1202" t="n" s="17">
        <v>0.84</v>
      </c>
      <c r="M1202" t="n" s="30">
        <v>1808.0</v>
      </c>
      <c r="N1202" t="n" s="17">
        <v>1268.46</v>
      </c>
      <c r="O1202" t="s" s="18">
        <v>26</v>
      </c>
    </row>
    <row r="1203">
      <c r="A1203" t="s" s="13">
        <v>1848</v>
      </c>
      <c r="B1203" t="n" s="14">
        <v>351.0</v>
      </c>
      <c r="C1203" t="s" s="13">
        <v>1854</v>
      </c>
      <c r="D1203" t="s" s="13">
        <v>1855</v>
      </c>
      <c r="E1203" t="s" s="13">
        <v>1851</v>
      </c>
      <c r="F1203" t="n" s="14">
        <v>12631.0</v>
      </c>
      <c r="G1203" t="s" s="15">
        <v>1865</v>
      </c>
      <c r="H1203" t="s" s="16">
        <v>48</v>
      </c>
      <c r="I1203" t="s" s="13">
        <v>49</v>
      </c>
      <c r="J1203" t="s" s="13">
        <v>32</v>
      </c>
      <c r="K1203" s="13"/>
      <c r="L1203" t="n" s="17">
        <v>0.85</v>
      </c>
      <c r="M1203" t="n" s="30">
        <v>78.0</v>
      </c>
      <c r="N1203" t="n" s="17">
        <v>58.56</v>
      </c>
      <c r="O1203" t="s" s="18">
        <v>26</v>
      </c>
    </row>
    <row r="1204">
      <c r="A1204" t="s" s="13">
        <v>1848</v>
      </c>
      <c r="B1204" t="n" s="14">
        <v>351.0</v>
      </c>
      <c r="C1204" t="s" s="13">
        <v>1854</v>
      </c>
      <c r="D1204" t="s" s="13">
        <v>1855</v>
      </c>
      <c r="E1204" t="s" s="13">
        <v>1851</v>
      </c>
      <c r="F1204" t="n" s="14">
        <v>7042.0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2145.0</v>
      </c>
      <c r="N1204" t="n" s="17">
        <v>1811.35</v>
      </c>
      <c r="O1204" t="s" s="18">
        <v>26</v>
      </c>
    </row>
    <row r="1205">
      <c r="A1205" t="s" s="13">
        <v>1867</v>
      </c>
      <c r="B1205" t="n" s="14">
        <v>17201.0</v>
      </c>
      <c r="C1205" t="s" s="13">
        <v>1868</v>
      </c>
      <c r="D1205" t="s" s="13">
        <v>1869</v>
      </c>
      <c r="E1205" t="s" s="13">
        <v>1870</v>
      </c>
      <c r="F1205" t="n" s="14">
        <v>6316.0</v>
      </c>
      <c r="G1205" t="s" s="15">
        <v>1871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1264.0</v>
      </c>
      <c r="N1205" t="n" s="17">
        <v>1510.83</v>
      </c>
      <c r="O1205" t="s" s="18">
        <v>26</v>
      </c>
    </row>
    <row r="1206">
      <c r="A1206" t="s" s="13">
        <v>1867</v>
      </c>
      <c r="B1206" t="n" s="14">
        <v>29.0</v>
      </c>
      <c r="C1206" t="s" s="13">
        <v>1872</v>
      </c>
      <c r="D1206" t="s" s="13">
        <v>1873</v>
      </c>
      <c r="E1206" t="s" s="13">
        <v>1874</v>
      </c>
      <c r="F1206" t="n" s="14">
        <v>10032.0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1.0</v>
      </c>
      <c r="M1206" t="n" s="30">
        <v>1498.0</v>
      </c>
      <c r="N1206" t="n" s="17">
        <v>1582.45</v>
      </c>
      <c r="O1206" t="s" s="18">
        <v>26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12705.0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1066.0</v>
      </c>
      <c r="N1207" t="n" s="17">
        <v>893.21</v>
      </c>
      <c r="O1207" t="s" s="18">
        <v>26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10492.0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1625.0</v>
      </c>
      <c r="N1208" t="n" s="17">
        <v>1931.12</v>
      </c>
      <c r="O1208" t="s" s="18">
        <v>26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6220.0</v>
      </c>
      <c r="G1209" t="s" s="15">
        <v>1881</v>
      </c>
      <c r="H1209" t="s" s="16">
        <v>48</v>
      </c>
      <c r="I1209" t="s" s="13">
        <v>49</v>
      </c>
      <c r="J1209" t="s" s="13">
        <v>32</v>
      </c>
      <c r="K1209" s="13"/>
      <c r="L1209" t="n" s="17">
        <v>0.56</v>
      </c>
      <c r="M1209" t="n" s="30">
        <v>468.0</v>
      </c>
      <c r="N1209" t="n" s="17">
        <v>243.14</v>
      </c>
      <c r="O1209" t="s" s="18">
        <v>26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12840.0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0.75</v>
      </c>
      <c r="M1210" t="n" s="30">
        <v>1653.0</v>
      </c>
      <c r="N1210" t="n" s="17">
        <v>1895.87</v>
      </c>
      <c r="O1210" t="s" s="18">
        <v>26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12841.0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</v>
      </c>
      <c r="M1211" t="n" s="30">
        <v>1687.0</v>
      </c>
      <c r="N1211" t="n" s="17">
        <v>1916.9</v>
      </c>
      <c r="O1211" t="s" s="18">
        <v>26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12171.0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1.0</v>
      </c>
      <c r="M1212" t="n" s="30">
        <v>1843.0</v>
      </c>
      <c r="N1212" t="n" s="17">
        <v>1974.84</v>
      </c>
      <c r="O1212" t="s" s="18">
        <v>26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11891.0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0.56</v>
      </c>
      <c r="M1213" t="n" s="30">
        <v>1709.0</v>
      </c>
      <c r="N1213" t="n" s="17">
        <v>1482.46</v>
      </c>
      <c r="O1213" t="s" s="18">
        <v>26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16383.0</v>
      </c>
      <c r="G1214" t="s" s="15">
        <v>1886</v>
      </c>
      <c r="H1214" t="s" s="16">
        <v>23</v>
      </c>
      <c r="I1214" t="s" s="13">
        <v>24</v>
      </c>
      <c r="J1214" t="s" s="13">
        <v>25</v>
      </c>
      <c r="K1214" s="13"/>
      <c r="L1214" t="n" s="17">
        <v>0.62</v>
      </c>
      <c r="M1214" t="n" s="30">
        <v>1718.0</v>
      </c>
      <c r="N1214" t="n" s="17">
        <v>1924.45</v>
      </c>
      <c r="O1214" t="s" s="18">
        <v>26</v>
      </c>
    </row>
    <row r="1215">
      <c r="A1215" t="s" s="13">
        <v>1867</v>
      </c>
      <c r="B1215" t="n" s="14">
        <v>352.0</v>
      </c>
      <c r="C1215" t="s" s="13">
        <v>1876</v>
      </c>
      <c r="D1215" t="s" s="13">
        <v>1877</v>
      </c>
      <c r="E1215" t="s" s="13">
        <v>1878</v>
      </c>
      <c r="F1215" t="n" s="14">
        <v>13732.0</v>
      </c>
      <c r="G1215" t="s" s="15">
        <v>1613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1752.0</v>
      </c>
      <c r="N1215" t="n" s="17">
        <v>1885.68</v>
      </c>
      <c r="O1215" t="s" s="18">
        <v>26</v>
      </c>
    </row>
    <row r="1216">
      <c r="A1216" t="s" s="13">
        <v>1867</v>
      </c>
      <c r="B1216" t="n" s="14">
        <v>352.0</v>
      </c>
      <c r="C1216" t="s" s="13">
        <v>1876</v>
      </c>
      <c r="D1216" t="s" s="13">
        <v>1877</v>
      </c>
      <c r="E1216" t="s" s="13">
        <v>1878</v>
      </c>
      <c r="F1216" t="n" s="14">
        <v>11543.0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0.95</v>
      </c>
      <c r="M1216" t="n" s="30">
        <v>1727.0</v>
      </c>
      <c r="N1216" t="n" s="17">
        <v>1833.51</v>
      </c>
      <c r="O1216" t="s" s="18">
        <v>26</v>
      </c>
    </row>
    <row r="1217">
      <c r="A1217" t="s" s="13">
        <v>1867</v>
      </c>
      <c r="B1217" t="n" s="14">
        <v>352.0</v>
      </c>
      <c r="C1217" t="s" s="13">
        <v>1876</v>
      </c>
      <c r="D1217" t="s" s="13">
        <v>1877</v>
      </c>
      <c r="E1217" t="s" s="13">
        <v>1878</v>
      </c>
      <c r="F1217" t="n" s="14">
        <v>16713.0</v>
      </c>
      <c r="G1217" t="s" s="15">
        <v>1888</v>
      </c>
      <c r="H1217" t="s" s="16">
        <v>23</v>
      </c>
      <c r="I1217" t="s" s="13">
        <v>24</v>
      </c>
      <c r="J1217" t="s" s="13">
        <v>32</v>
      </c>
      <c r="K1217" s="13"/>
      <c r="L1217" t="n" s="17">
        <v>0.6</v>
      </c>
      <c r="M1217" t="n" s="30">
        <v>960.0</v>
      </c>
      <c r="N1217" t="n" s="17">
        <v>874.93</v>
      </c>
      <c r="O1217" t="s" s="18">
        <v>26</v>
      </c>
    </row>
    <row r="1218">
      <c r="A1218" t="s" s="13">
        <v>1867</v>
      </c>
      <c r="B1218" t="n" s="14">
        <v>352.0</v>
      </c>
      <c r="C1218" t="s" s="13">
        <v>1876</v>
      </c>
      <c r="D1218" t="s" s="13">
        <v>1877</v>
      </c>
      <c r="E1218" t="s" s="13">
        <v>1878</v>
      </c>
      <c r="F1218" t="n" s="14">
        <v>11650.0</v>
      </c>
      <c r="G1218" t="s" s="15">
        <v>1889</v>
      </c>
      <c r="H1218" t="s" s="16">
        <v>48</v>
      </c>
      <c r="I1218" t="s" s="13">
        <v>49</v>
      </c>
      <c r="J1218" t="s" s="13">
        <v>25</v>
      </c>
      <c r="K1218" s="13"/>
      <c r="L1218" t="n" s="17">
        <v>0.57</v>
      </c>
      <c r="M1218" t="n" s="30">
        <v>2065.0</v>
      </c>
      <c r="N1218" t="n" s="17">
        <v>1404.53</v>
      </c>
      <c r="O1218" t="s" s="18">
        <v>26</v>
      </c>
    </row>
    <row r="1219">
      <c r="A1219" t="s" s="13">
        <v>1867</v>
      </c>
      <c r="B1219" t="n" s="14">
        <v>352.0</v>
      </c>
      <c r="C1219" t="s" s="13">
        <v>1876</v>
      </c>
      <c r="D1219" t="s" s="13">
        <v>1877</v>
      </c>
      <c r="E1219" t="s" s="13">
        <v>1878</v>
      </c>
      <c r="F1219" t="n" s="14">
        <v>17398.0</v>
      </c>
      <c r="G1219" t="s" s="15">
        <v>1890</v>
      </c>
      <c r="H1219" t="s" s="16">
        <v>23</v>
      </c>
      <c r="I1219" t="s" s="13">
        <v>24</v>
      </c>
      <c r="J1219" t="s" s="13">
        <v>32</v>
      </c>
      <c r="K1219" s="13"/>
      <c r="L1219" t="n" s="17">
        <v>1.0</v>
      </c>
      <c r="M1219" t="n" s="30">
        <v>0.0</v>
      </c>
      <c r="N1219" t="n" s="17">
        <v>0.0</v>
      </c>
      <c r="O1219" t="s" s="18">
        <v>26</v>
      </c>
    </row>
    <row r="1220">
      <c r="A1220" t="s" s="13">
        <v>1891</v>
      </c>
      <c r="B1220" t="n" s="14">
        <v>33083.0</v>
      </c>
      <c r="C1220" t="s" s="13">
        <v>1892</v>
      </c>
      <c r="D1220" t="s" s="13">
        <v>1893</v>
      </c>
      <c r="E1220" t="s" s="13">
        <v>1894</v>
      </c>
      <c r="F1220" t="n" s="14">
        <v>5935.0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1512.0</v>
      </c>
      <c r="N1220" t="n" s="17">
        <v>2144.03</v>
      </c>
      <c r="O1220" t="s" s="18">
        <v>26</v>
      </c>
    </row>
    <row r="1221">
      <c r="A1221" t="s" s="13">
        <v>1891</v>
      </c>
      <c r="B1221" t="n" s="14">
        <v>33101.0</v>
      </c>
      <c r="C1221" t="s" s="13">
        <v>1896</v>
      </c>
      <c r="D1221" t="s" s="13">
        <v>1897</v>
      </c>
      <c r="E1221" t="s" s="13">
        <v>1898</v>
      </c>
      <c r="F1221" t="n" s="14">
        <v>7168.0</v>
      </c>
      <c r="G1221" t="s" s="15">
        <v>1899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1789.0</v>
      </c>
      <c r="N1221" t="n" s="17">
        <v>2101.56</v>
      </c>
      <c r="O1221" t="s" s="18">
        <v>26</v>
      </c>
    </row>
    <row r="1222">
      <c r="A1222" t="s" s="13">
        <v>1891</v>
      </c>
      <c r="B1222" t="n" s="14">
        <v>1077.0</v>
      </c>
      <c r="C1222" t="s" s="13">
        <v>1900</v>
      </c>
      <c r="D1222" t="s" s="13">
        <v>1893</v>
      </c>
      <c r="E1222" t="s" s="13">
        <v>1894</v>
      </c>
      <c r="F1222" t="n" s="14">
        <v>12486.0</v>
      </c>
      <c r="G1222" t="s" s="15">
        <v>1901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1696.0</v>
      </c>
      <c r="N1222" t="n" s="17">
        <v>2245.6</v>
      </c>
      <c r="O1222" t="s" s="18">
        <v>26</v>
      </c>
    </row>
    <row r="1223">
      <c r="A1223" t="s" s="13">
        <v>1891</v>
      </c>
      <c r="B1223" t="n" s="14">
        <v>1243.0</v>
      </c>
      <c r="C1223" t="s" s="13">
        <v>1902</v>
      </c>
      <c r="D1223" t="s" s="13">
        <v>1893</v>
      </c>
      <c r="E1223" t="s" s="13">
        <v>1894</v>
      </c>
      <c r="F1223" t="n" s="14">
        <v>7031.0</v>
      </c>
      <c r="G1223" t="s" s="15">
        <v>1903</v>
      </c>
      <c r="H1223" t="s" s="16">
        <v>177</v>
      </c>
      <c r="I1223" t="s" s="13">
        <v>178</v>
      </c>
      <c r="J1223" t="s" s="13">
        <v>25</v>
      </c>
      <c r="K1223" s="13"/>
      <c r="L1223" t="n" s="17">
        <v>1.0</v>
      </c>
      <c r="M1223" t="n" s="30">
        <v>2193.0</v>
      </c>
      <c r="N1223" t="n" s="17">
        <v>2381.26</v>
      </c>
      <c r="O1223" t="s" s="18">
        <v>26</v>
      </c>
    </row>
    <row r="1224">
      <c r="A1224" t="s" s="13">
        <v>1891</v>
      </c>
      <c r="B1224" t="n" s="14">
        <v>33071.0</v>
      </c>
      <c r="C1224" t="s" s="13">
        <v>1904</v>
      </c>
      <c r="D1224" t="s" s="13">
        <v>1905</v>
      </c>
      <c r="E1224" t="s" s="13">
        <v>1906</v>
      </c>
      <c r="F1224" t="n" s="14">
        <v>7041.0</v>
      </c>
      <c r="G1224" t="s" s="15">
        <v>1907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1549.0</v>
      </c>
      <c r="N1224" t="n" s="17">
        <v>1806.14</v>
      </c>
      <c r="O1224" t="s" s="18">
        <v>26</v>
      </c>
    </row>
    <row r="1225">
      <c r="A1225" t="s" s="13">
        <v>1891</v>
      </c>
      <c r="B1225" t="n" s="14">
        <v>33096.0</v>
      </c>
      <c r="C1225" t="s" s="13">
        <v>1908</v>
      </c>
      <c r="D1225" t="s" s="13">
        <v>1905</v>
      </c>
      <c r="E1225" t="s" s="13">
        <v>1906</v>
      </c>
      <c r="F1225" t="n" s="14">
        <v>6002.0</v>
      </c>
      <c r="G1225" t="s" s="15">
        <v>1909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1636.0</v>
      </c>
      <c r="N1225" t="n" s="17">
        <v>2060.24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6795.0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1686.0</v>
      </c>
      <c r="N1226" t="n" s="17">
        <v>1953.46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13632.0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1725.0</v>
      </c>
      <c r="N1227" t="n" s="17">
        <v>1223.03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6535.0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0.68</v>
      </c>
      <c r="M1228" t="n" s="30">
        <v>1382.0</v>
      </c>
      <c r="N1228" t="n" s="17">
        <v>1624.04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11897.0</v>
      </c>
      <c r="G1229" t="s" s="15">
        <v>1914</v>
      </c>
      <c r="H1229" t="s" s="16">
        <v>48</v>
      </c>
      <c r="I1229" t="s" s="13">
        <v>49</v>
      </c>
      <c r="J1229" t="s" s="13">
        <v>32</v>
      </c>
      <c r="K1229" s="13"/>
      <c r="L1229" t="n" s="17">
        <v>0.75</v>
      </c>
      <c r="M1229" t="n" s="30">
        <v>1275.0</v>
      </c>
      <c r="N1229" t="n" s="17">
        <v>1160.89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8169.0</v>
      </c>
      <c r="G1230" t="s" s="15">
        <v>1915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2171.0</v>
      </c>
      <c r="N1230" t="n" s="17">
        <v>1449.24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5355.0</v>
      </c>
      <c r="G1231" t="s" s="15">
        <v>1916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2.0</v>
      </c>
      <c r="N1231" t="n" s="17">
        <v>3.67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19083.0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1424.0</v>
      </c>
      <c r="N1232" t="n" s="17">
        <v>1616.94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10630.0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1487.0</v>
      </c>
      <c r="N1233" t="n" s="17">
        <v>1425.16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10298.0</v>
      </c>
      <c r="G1234" t="s" s="15">
        <v>1919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1699.0</v>
      </c>
      <c r="N1234" t="n" s="17">
        <v>1795.27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10151.0</v>
      </c>
      <c r="G1235" t="s" s="15">
        <v>1920</v>
      </c>
      <c r="H1235" t="s" s="16">
        <v>23</v>
      </c>
      <c r="I1235" t="s" s="13">
        <v>24</v>
      </c>
      <c r="J1235" t="s" s="13">
        <v>25</v>
      </c>
      <c r="K1235" s="13"/>
      <c r="L1235" t="n" s="17">
        <v>1.0</v>
      </c>
      <c r="M1235" t="n" s="30">
        <v>1187.0</v>
      </c>
      <c r="N1235" t="n" s="17">
        <v>1504.69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8695.0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2092.0</v>
      </c>
      <c r="N1236" t="n" s="17">
        <v>1428.56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10299.0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2140.0</v>
      </c>
      <c r="N1237" t="n" s="17">
        <v>1622.12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8238.0</v>
      </c>
      <c r="G1238" t="s" s="15">
        <v>1923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2747.0</v>
      </c>
      <c r="N1238" t="n" s="17">
        <v>1745.87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10208.0</v>
      </c>
      <c r="G1239" t="s" s="15">
        <v>1924</v>
      </c>
      <c r="H1239" t="s" s="16">
        <v>48</v>
      </c>
      <c r="I1239" t="s" s="13">
        <v>49</v>
      </c>
      <c r="J1239" t="s" s="13">
        <v>25</v>
      </c>
      <c r="K1239" s="13"/>
      <c r="L1239" t="n" s="17">
        <v>0.75</v>
      </c>
      <c r="M1239" t="n" s="30">
        <v>2117.0</v>
      </c>
      <c r="N1239" t="n" s="17">
        <v>1374.36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19062.0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1391.0</v>
      </c>
      <c r="N1240" t="n" s="17">
        <v>1577.51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12574.0</v>
      </c>
      <c r="G1241" t="s" s="15">
        <v>1926</v>
      </c>
      <c r="H1241" t="s" s="16">
        <v>23</v>
      </c>
      <c r="I1241" t="s" s="13">
        <v>24</v>
      </c>
      <c r="J1241" t="s" s="13">
        <v>32</v>
      </c>
      <c r="K1241" s="13"/>
      <c r="L1241" t="n" s="17">
        <v>1.0</v>
      </c>
      <c r="M1241" t="n" s="30">
        <v>1273.0</v>
      </c>
      <c r="N1241" t="n" s="17">
        <v>1330.55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11896.0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1323.0</v>
      </c>
      <c r="N1242" t="n" s="17">
        <v>1653.24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9814.0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1667.0</v>
      </c>
      <c r="N1243" t="n" s="17">
        <v>1852.71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11576.0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1848.0</v>
      </c>
      <c r="N1244" t="n" s="17">
        <v>1581.13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9355.0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1601.0</v>
      </c>
      <c r="N1245" t="n" s="17">
        <v>1698.5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9781.0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1248.0</v>
      </c>
      <c r="N1246" t="n" s="17">
        <v>1621.59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17885.0</v>
      </c>
      <c r="G1247" t="s" s="15">
        <v>1932</v>
      </c>
      <c r="H1247" t="s" s="16">
        <v>48</v>
      </c>
      <c r="I1247" t="s" s="13">
        <v>49</v>
      </c>
      <c r="J1247" t="s" s="13">
        <v>32</v>
      </c>
      <c r="K1247" s="13" t="s">
        <v>32</v>
      </c>
      <c r="L1247" t="n" s="17">
        <v>0.75</v>
      </c>
      <c r="M1247" t="n" s="30">
        <v>823.0</v>
      </c>
      <c r="N1247" t="n" s="17">
        <v>1010.77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9806.0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1472.0</v>
      </c>
      <c r="N1248" t="n" s="17">
        <v>1514.84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12334.0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0.6</v>
      </c>
      <c r="M1249" t="n" s="30">
        <v>1910.0</v>
      </c>
      <c r="N1249" t="n" s="17">
        <v>1528.55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13109.0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1387.0</v>
      </c>
      <c r="N1250" t="n" s="17">
        <v>1622.98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12387.0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1750.0</v>
      </c>
      <c r="N1251" t="n" s="17">
        <v>1551.61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6373.0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1847.0</v>
      </c>
      <c r="N1252" t="n" s="17">
        <v>2325.29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11008.0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1674.0</v>
      </c>
      <c r="N1253" t="n" s="17">
        <v>1518.84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58.0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1633.0</v>
      </c>
      <c r="N1254" t="n" s="17">
        <v>1951.46</v>
      </c>
      <c r="O1254" t="s" s="18">
        <v>26</v>
      </c>
    </row>
    <row r="1255">
      <c r="A1255" t="s" s="13">
        <v>1891</v>
      </c>
      <c r="B1255" t="n" s="14">
        <v>131.0</v>
      </c>
      <c r="C1255" t="s" s="13">
        <v>1910</v>
      </c>
      <c r="D1255" t="s" s="13">
        <v>1893</v>
      </c>
      <c r="E1255" t="s" s="13">
        <v>1894</v>
      </c>
      <c r="F1255" t="n" s="14">
        <v>11731.0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1070.0</v>
      </c>
      <c r="N1255" t="n" s="17">
        <v>1537.35</v>
      </c>
      <c r="O1255" t="s" s="18">
        <v>26</v>
      </c>
    </row>
    <row r="1256">
      <c r="A1256" t="s" s="13">
        <v>1891</v>
      </c>
      <c r="B1256" t="n" s="14">
        <v>131.0</v>
      </c>
      <c r="C1256" t="s" s="13">
        <v>1910</v>
      </c>
      <c r="D1256" t="s" s="13">
        <v>1893</v>
      </c>
      <c r="E1256" t="s" s="13">
        <v>1894</v>
      </c>
      <c r="F1256" t="n" s="14">
        <v>12605.0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1716.0</v>
      </c>
      <c r="N1256" t="n" s="17">
        <v>1877.8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9088.0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0.69</v>
      </c>
      <c r="M1257" t="n" s="30">
        <v>1735.0</v>
      </c>
      <c r="N1257" t="n" s="17">
        <v>1650.54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6807.0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1878.0</v>
      </c>
      <c r="N1258" t="n" s="17">
        <v>2397.9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12317.0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1758.0</v>
      </c>
      <c r="N1259" t="n" s="17">
        <v>1775.3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8273.0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0.38</v>
      </c>
      <c r="M1260" t="n" s="30">
        <v>1479.0</v>
      </c>
      <c r="N1260" t="n" s="17">
        <v>1730.84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13316.0</v>
      </c>
      <c r="G1261" t="s" s="15">
        <v>1950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2345.0</v>
      </c>
      <c r="N1261" t="n" s="17">
        <v>1878.35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7166.0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1665.0</v>
      </c>
      <c r="N1262" t="n" s="17">
        <v>1952.38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17493.0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1726.0</v>
      </c>
      <c r="N1263" t="n" s="17">
        <v>1444.9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7991.0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1785.0</v>
      </c>
      <c r="N1264" t="n" s="17">
        <v>1951.76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12627.0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0.5</v>
      </c>
      <c r="M1265" t="n" s="30">
        <v>1720.0</v>
      </c>
      <c r="N1265" t="n" s="17">
        <v>1478.86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14023.0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1531.0</v>
      </c>
      <c r="N1266" t="n" s="17">
        <v>1457.48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11166.0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2333.0</v>
      </c>
      <c r="N1267" t="n" s="17">
        <v>1761.11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13681.0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1758.0</v>
      </c>
      <c r="N1268" t="n" s="17">
        <v>1588.22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14481.0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0.8</v>
      </c>
      <c r="M1269" t="n" s="30">
        <v>1268.0</v>
      </c>
      <c r="N1269" t="n" s="17">
        <v>1437.04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10931.0</v>
      </c>
      <c r="G1270" t="s" s="15">
        <v>1959</v>
      </c>
      <c r="H1270" t="s" s="16">
        <v>48</v>
      </c>
      <c r="I1270" t="s" s="13">
        <v>49</v>
      </c>
      <c r="J1270" t="s" s="13">
        <v>25</v>
      </c>
      <c r="K1270" s="13"/>
      <c r="L1270" t="n" s="17">
        <v>0.75</v>
      </c>
      <c r="M1270" t="n" s="30">
        <v>2309.0</v>
      </c>
      <c r="N1270" t="n" s="17">
        <v>1844.01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11906.0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1584.8</v>
      </c>
      <c r="O1271" t="s" s="18">
        <v>26</v>
      </c>
    </row>
    <row r="1272">
      <c r="A1272" t="s" s="13">
        <v>1942</v>
      </c>
      <c r="B1272" t="n" s="14">
        <v>130.0</v>
      </c>
      <c r="C1272" t="s" s="13">
        <v>1943</v>
      </c>
      <c r="D1272" t="s" s="13">
        <v>1944</v>
      </c>
      <c r="E1272" t="s" s="13">
        <v>1945</v>
      </c>
      <c r="F1272" t="n" s="14">
        <v>8870.0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1583.0</v>
      </c>
      <c r="N1272" t="n" s="17">
        <v>1893.92</v>
      </c>
      <c r="O1272" t="s" s="18">
        <v>26</v>
      </c>
    </row>
    <row r="1273">
      <c r="A1273" t="s" s="13">
        <v>1942</v>
      </c>
      <c r="B1273" t="n" s="14">
        <v>130.0</v>
      </c>
      <c r="C1273" t="s" s="13">
        <v>1943</v>
      </c>
      <c r="D1273" t="s" s="13">
        <v>1944</v>
      </c>
      <c r="E1273" t="s" s="13">
        <v>1945</v>
      </c>
      <c r="F1273" t="n" s="14">
        <v>14594.0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1676.0</v>
      </c>
      <c r="N1273" t="n" s="17">
        <v>2008.42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14116.0</v>
      </c>
      <c r="G1274" t="s" s="15">
        <v>1967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1368.0</v>
      </c>
      <c r="N1274" t="n" s="17">
        <v>976.92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9517.0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1129.0</v>
      </c>
      <c r="N1275" t="n" s="17">
        <v>1418.55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6001.0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1377.0</v>
      </c>
      <c r="N1276" t="n" s="17">
        <v>1667.32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13390.0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1458.0</v>
      </c>
      <c r="N1277" t="n" s="17">
        <v>1656.4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6850.0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1668.0</v>
      </c>
      <c r="N1278" t="n" s="17">
        <v>1791.14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7725.0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1516.0</v>
      </c>
      <c r="N1279" t="n" s="17">
        <v>1663.0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12457.0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0.94</v>
      </c>
      <c r="M1280" t="n" s="30">
        <v>1501.0</v>
      </c>
      <c r="N1280" t="n" s="17">
        <v>1442.74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7520.0</v>
      </c>
      <c r="G1281" t="s" s="15">
        <v>1974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1484.0</v>
      </c>
      <c r="N1281" t="n" s="17">
        <v>1087.68</v>
      </c>
      <c r="O1281" t="s" s="18">
        <v>26</v>
      </c>
    </row>
    <row r="1282">
      <c r="A1282" t="s" s="13">
        <v>1963</v>
      </c>
      <c r="B1282" t="n" s="14">
        <v>133.0</v>
      </c>
      <c r="C1282" t="s" s="13">
        <v>1964</v>
      </c>
      <c r="D1282" t="s" s="13">
        <v>1965</v>
      </c>
      <c r="E1282" t="s" s="13">
        <v>1966</v>
      </c>
      <c r="F1282" t="n" s="14">
        <v>13144.0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1310.0</v>
      </c>
      <c r="N1282" t="n" s="17">
        <v>1605.76</v>
      </c>
      <c r="O1282" t="s" s="18">
        <v>26</v>
      </c>
    </row>
    <row r="1283">
      <c r="A1283" t="s" s="13">
        <v>1963</v>
      </c>
      <c r="B1283" t="n" s="14">
        <v>133.0</v>
      </c>
      <c r="C1283" t="s" s="13">
        <v>1964</v>
      </c>
      <c r="D1283" t="s" s="13">
        <v>1965</v>
      </c>
      <c r="E1283" t="s" s="13">
        <v>1966</v>
      </c>
      <c r="F1283" t="n" s="14">
        <v>12362.0</v>
      </c>
      <c r="G1283" t="s" s="15">
        <v>1976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1136.0</v>
      </c>
      <c r="N1283" t="n" s="17">
        <v>856.82</v>
      </c>
      <c r="O1283" t="s" s="18">
        <v>26</v>
      </c>
    </row>
    <row r="1284">
      <c r="A1284" t="s" s="13">
        <v>1963</v>
      </c>
      <c r="B1284" t="n" s="14">
        <v>133.0</v>
      </c>
      <c r="C1284" t="s" s="13">
        <v>1964</v>
      </c>
      <c r="D1284" t="s" s="13">
        <v>1965</v>
      </c>
      <c r="E1284" t="s" s="13">
        <v>1966</v>
      </c>
      <c r="F1284" t="n" s="14">
        <v>12823.0</v>
      </c>
      <c r="G1284" t="s" s="15">
        <v>1977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1197.0</v>
      </c>
      <c r="N1284" t="n" s="17">
        <v>1498.07</v>
      </c>
      <c r="O1284" t="s" s="18">
        <v>26</v>
      </c>
    </row>
    <row r="1285">
      <c r="A1285" t="s" s="13">
        <v>1978</v>
      </c>
      <c r="B1285" t="n" s="14">
        <v>29222.0</v>
      </c>
      <c r="C1285" t="s" s="13">
        <v>1979</v>
      </c>
      <c r="D1285" t="s" s="13">
        <v>1980</v>
      </c>
      <c r="E1285" t="s" s="13">
        <v>1981</v>
      </c>
      <c r="F1285" t="n" s="14">
        <v>7123.0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1990.0</v>
      </c>
      <c r="N1285" t="n" s="17">
        <v>2050.96</v>
      </c>
      <c r="O1285" t="s" s="18">
        <v>26</v>
      </c>
    </row>
    <row r="1286">
      <c r="A1286" t="s" s="13">
        <v>1978</v>
      </c>
      <c r="B1286" t="n" s="14">
        <v>29259.0</v>
      </c>
      <c r="C1286" t="s" s="13">
        <v>1983</v>
      </c>
      <c r="D1286" t="s" s="13">
        <v>1984</v>
      </c>
      <c r="E1286" t="s" s="13">
        <v>1985</v>
      </c>
      <c r="F1286" t="n" s="14">
        <v>12682.0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1332.0</v>
      </c>
      <c r="N1286" t="n" s="17">
        <v>1513.79</v>
      </c>
      <c r="O1286" t="s" s="18">
        <v>26</v>
      </c>
    </row>
    <row r="1287">
      <c r="A1287" t="s" s="13">
        <v>1978</v>
      </c>
      <c r="B1287" t="n" s="14">
        <v>29259.0</v>
      </c>
      <c r="C1287" t="s" s="13">
        <v>1983</v>
      </c>
      <c r="D1287" t="s" s="13">
        <v>1984</v>
      </c>
      <c r="E1287" t="s" s="13">
        <v>1985</v>
      </c>
      <c r="F1287" t="n" s="14">
        <v>12650.0</v>
      </c>
      <c r="G1287" t="s" s="15">
        <v>1987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1345.0</v>
      </c>
      <c r="N1287" t="n" s="17">
        <v>1464.21</v>
      </c>
      <c r="O1287" t="s" s="18">
        <v>26</v>
      </c>
    </row>
    <row r="1288">
      <c r="A1288" t="s" s="13">
        <v>1978</v>
      </c>
      <c r="B1288" t="n" s="14">
        <v>29259.0</v>
      </c>
      <c r="C1288" t="s" s="13">
        <v>1983</v>
      </c>
      <c r="D1288" t="s" s="13">
        <v>1984</v>
      </c>
      <c r="E1288" t="s" s="13">
        <v>1985</v>
      </c>
      <c r="F1288" t="n" s="14">
        <v>6614.0</v>
      </c>
      <c r="G1288" t="s" s="15">
        <v>1988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4216.05</v>
      </c>
      <c r="O1288" t="s" s="18">
        <v>26</v>
      </c>
    </row>
    <row r="1289">
      <c r="A1289" t="s" s="13">
        <v>1978</v>
      </c>
      <c r="B1289" t="n" s="14">
        <v>29258.0</v>
      </c>
      <c r="C1289" t="s" s="13">
        <v>1989</v>
      </c>
      <c r="D1289" t="s" s="13">
        <v>1990</v>
      </c>
      <c r="E1289" t="s" s="13">
        <v>1991</v>
      </c>
      <c r="F1289" t="n" s="14">
        <v>7982.0</v>
      </c>
      <c r="G1289" t="s" s="15">
        <v>1992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1585.0</v>
      </c>
      <c r="N1289" t="n" s="17">
        <v>1238.0</v>
      </c>
      <c r="O1289" t="s" s="18">
        <v>26</v>
      </c>
    </row>
    <row r="1290">
      <c r="A1290" t="s" s="13">
        <v>1978</v>
      </c>
      <c r="B1290" t="n" s="14">
        <v>29258.0</v>
      </c>
      <c r="C1290" t="s" s="13">
        <v>1989</v>
      </c>
      <c r="D1290" t="s" s="13">
        <v>1990</v>
      </c>
      <c r="E1290" t="s" s="13">
        <v>1991</v>
      </c>
      <c r="F1290" t="n" s="14">
        <v>7982.0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1925.0</v>
      </c>
      <c r="N1290" t="n" s="17">
        <v>1811.12</v>
      </c>
      <c r="O1290" t="s" s="18">
        <v>26</v>
      </c>
    </row>
    <row r="1291">
      <c r="A1291" t="s" s="13">
        <v>1978</v>
      </c>
      <c r="B1291" t="n" s="14">
        <v>29258.0</v>
      </c>
      <c r="C1291" t="s" s="13">
        <v>1989</v>
      </c>
      <c r="D1291" t="s" s="13">
        <v>1990</v>
      </c>
      <c r="E1291" t="s" s="13">
        <v>1991</v>
      </c>
      <c r="F1291" t="n" s="14">
        <v>13341.0</v>
      </c>
      <c r="G1291" t="s" s="15">
        <v>1993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1273.0</v>
      </c>
      <c r="N1291" t="n" s="17">
        <v>1380.97</v>
      </c>
      <c r="O1291" t="s" s="18">
        <v>26</v>
      </c>
    </row>
    <row r="1292">
      <c r="A1292" t="s" s="13">
        <v>1978</v>
      </c>
      <c r="B1292" t="n" s="14">
        <v>29258.0</v>
      </c>
      <c r="C1292" t="s" s="13">
        <v>1989</v>
      </c>
      <c r="D1292" t="s" s="13">
        <v>1990</v>
      </c>
      <c r="E1292" t="s" s="13">
        <v>1991</v>
      </c>
      <c r="F1292" t="n" s="14">
        <v>13299.0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1507.0</v>
      </c>
      <c r="N1292" t="n" s="17">
        <v>1552.78</v>
      </c>
      <c r="O1292" t="s" s="18">
        <v>26</v>
      </c>
    </row>
    <row r="1293">
      <c r="A1293" t="s" s="13">
        <v>1978</v>
      </c>
      <c r="B1293" t="n" s="14">
        <v>29219.0</v>
      </c>
      <c r="C1293" t="s" s="13">
        <v>1995</v>
      </c>
      <c r="D1293" t="s" s="13">
        <v>1996</v>
      </c>
      <c r="E1293" t="s" s="13">
        <v>1997</v>
      </c>
      <c r="F1293" t="n" s="14">
        <v>11608.0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1479.0</v>
      </c>
      <c r="N1293" t="n" s="17">
        <v>1648.74</v>
      </c>
      <c r="O1293" t="s" s="18">
        <v>26</v>
      </c>
    </row>
    <row r="1294">
      <c r="A1294" t="s" s="13">
        <v>1978</v>
      </c>
      <c r="B1294" t="n" s="14">
        <v>29219.0</v>
      </c>
      <c r="C1294" t="s" s="13">
        <v>1995</v>
      </c>
      <c r="D1294" t="s" s="13">
        <v>1996</v>
      </c>
      <c r="E1294" t="s" s="13">
        <v>1997</v>
      </c>
      <c r="F1294" t="n" s="14">
        <v>7551.0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1553.0</v>
      </c>
      <c r="N1294" t="n" s="17">
        <v>1685.81</v>
      </c>
      <c r="O1294" t="s" s="18">
        <v>26</v>
      </c>
    </row>
    <row r="1295">
      <c r="A1295" t="s" s="13">
        <v>1978</v>
      </c>
      <c r="B1295" t="n" s="14">
        <v>29219.0</v>
      </c>
      <c r="C1295" t="s" s="13">
        <v>1995</v>
      </c>
      <c r="D1295" t="s" s="13">
        <v>1996</v>
      </c>
      <c r="E1295" t="s" s="13">
        <v>1997</v>
      </c>
      <c r="F1295" t="n" s="14">
        <v>12723.0</v>
      </c>
      <c r="G1295" t="s" s="15">
        <v>2000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1422.0</v>
      </c>
      <c r="N1295" t="n" s="17">
        <v>1653.19</v>
      </c>
      <c r="O1295" t="s" s="18">
        <v>26</v>
      </c>
    </row>
    <row r="1296">
      <c r="A1296" t="s" s="13">
        <v>1978</v>
      </c>
      <c r="B1296" t="n" s="14">
        <v>29219.0</v>
      </c>
      <c r="C1296" t="s" s="13">
        <v>1995</v>
      </c>
      <c r="D1296" t="s" s="13">
        <v>1996</v>
      </c>
      <c r="E1296" t="s" s="13">
        <v>1997</v>
      </c>
      <c r="F1296" t="n" s="14">
        <v>12493.0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1386.0</v>
      </c>
      <c r="N1296" t="n" s="17">
        <v>1426.59</v>
      </c>
      <c r="O1296" t="s" s="18">
        <v>26</v>
      </c>
    </row>
    <row r="1297">
      <c r="A1297" t="s" s="13">
        <v>1978</v>
      </c>
      <c r="B1297" t="n" s="14">
        <v>29223.0</v>
      </c>
      <c r="C1297" t="s" s="13">
        <v>2002</v>
      </c>
      <c r="D1297" t="s" s="13">
        <v>2003</v>
      </c>
      <c r="E1297" t="s" s="13">
        <v>2004</v>
      </c>
      <c r="F1297" t="n" s="14">
        <v>8330.0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1795.0</v>
      </c>
      <c r="N1297" t="n" s="17">
        <v>1814.13</v>
      </c>
      <c r="O1297" t="s" s="18">
        <v>26</v>
      </c>
    </row>
    <row r="1298">
      <c r="A1298" t="s" s="13">
        <v>1978</v>
      </c>
      <c r="B1298" t="n" s="14">
        <v>29224.0</v>
      </c>
      <c r="C1298" t="s" s="13">
        <v>2006</v>
      </c>
      <c r="D1298" t="s" s="13">
        <v>2007</v>
      </c>
      <c r="E1298" t="s" s="13">
        <v>2008</v>
      </c>
      <c r="F1298" t="n" s="14">
        <v>7920.0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1812.0</v>
      </c>
      <c r="N1298" t="n" s="17">
        <v>1929.53</v>
      </c>
      <c r="O1298" t="s" s="18">
        <v>26</v>
      </c>
    </row>
    <row r="1299">
      <c r="A1299" t="s" s="13">
        <v>1978</v>
      </c>
      <c r="B1299" t="n" s="14">
        <v>29211.0</v>
      </c>
      <c r="C1299" t="s" s="13">
        <v>2010</v>
      </c>
      <c r="D1299" t="s" s="13">
        <v>2011</v>
      </c>
      <c r="E1299" t="s" s="13">
        <v>2012</v>
      </c>
      <c r="F1299" t="n" s="14">
        <v>8661.0</v>
      </c>
      <c r="G1299" t="s" s="15">
        <v>2013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2176.0</v>
      </c>
      <c r="N1299" t="n" s="17">
        <v>2421.04</v>
      </c>
      <c r="O1299" t="s" s="18">
        <v>26</v>
      </c>
    </row>
    <row r="1300">
      <c r="A1300" t="s" s="13">
        <v>1978</v>
      </c>
      <c r="B1300" t="n" s="14">
        <v>29211.0</v>
      </c>
      <c r="C1300" t="s" s="13">
        <v>2010</v>
      </c>
      <c r="D1300" t="s" s="13">
        <v>2011</v>
      </c>
      <c r="E1300" t="s" s="13">
        <v>2012</v>
      </c>
      <c r="F1300" t="n" s="14">
        <v>8884.0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2150.0</v>
      </c>
      <c r="N1300" t="n" s="17">
        <v>2301.2</v>
      </c>
      <c r="O1300" t="s" s="18">
        <v>26</v>
      </c>
    </row>
    <row r="1301">
      <c r="A1301" t="s" s="13">
        <v>1978</v>
      </c>
      <c r="B1301" t="n" s="14">
        <v>1148.0</v>
      </c>
      <c r="C1301" t="s" s="13">
        <v>2015</v>
      </c>
      <c r="D1301" t="s" s="13">
        <v>2016</v>
      </c>
      <c r="E1301" t="s" s="13">
        <v>2017</v>
      </c>
      <c r="F1301" t="n" s="14">
        <v>10882.0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1620.0</v>
      </c>
      <c r="N1301" t="n" s="17">
        <v>1710.9</v>
      </c>
      <c r="O1301" t="s" s="18">
        <v>26</v>
      </c>
    </row>
    <row r="1302">
      <c r="A1302" t="s" s="13">
        <v>1978</v>
      </c>
      <c r="B1302" t="n" s="14">
        <v>1295.0</v>
      </c>
      <c r="C1302" t="s" s="13">
        <v>2019</v>
      </c>
      <c r="D1302" t="s" s="13">
        <v>2020</v>
      </c>
      <c r="E1302" t="s" s="13">
        <v>2021</v>
      </c>
      <c r="F1302" t="n" s="14">
        <v>9847.0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1715.07</v>
      </c>
      <c r="O1302" t="s" s="18">
        <v>26</v>
      </c>
    </row>
    <row r="1303">
      <c r="A1303" t="s" s="13">
        <v>1978</v>
      </c>
      <c r="B1303" t="n" s="14">
        <v>928.0</v>
      </c>
      <c r="C1303" t="s" s="13">
        <v>2023</v>
      </c>
      <c r="D1303" t="s" s="13">
        <v>2024</v>
      </c>
      <c r="E1303" t="s" s="13">
        <v>1997</v>
      </c>
      <c r="F1303" t="n" s="14">
        <v>8155.0</v>
      </c>
      <c r="G1303" t="s" s="15">
        <v>2025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2023.59</v>
      </c>
      <c r="O1303" t="s" s="18">
        <v>26</v>
      </c>
    </row>
    <row r="1304">
      <c r="A1304" t="s" s="13">
        <v>1978</v>
      </c>
      <c r="B1304" t="n" s="14">
        <v>29218.0</v>
      </c>
      <c r="C1304" t="s" s="13">
        <v>2026</v>
      </c>
      <c r="D1304" t="s" s="13">
        <v>2024</v>
      </c>
      <c r="E1304" t="s" s="13">
        <v>1997</v>
      </c>
      <c r="F1304" t="n" s="14">
        <v>8521.0</v>
      </c>
      <c r="G1304" t="s" s="15">
        <v>2027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1780.0</v>
      </c>
      <c r="N1304" t="n" s="17">
        <v>2134.71</v>
      </c>
      <c r="O1304" t="s" s="18">
        <v>26</v>
      </c>
    </row>
    <row r="1305">
      <c r="A1305" t="s" s="13">
        <v>1978</v>
      </c>
      <c r="B1305" t="n" s="14">
        <v>29217.0</v>
      </c>
      <c r="C1305" t="s" s="13">
        <v>2028</v>
      </c>
      <c r="D1305" t="s" s="13">
        <v>2024</v>
      </c>
      <c r="E1305" t="s" s="13">
        <v>1997</v>
      </c>
      <c r="F1305" t="n" s="14">
        <v>6091.0</v>
      </c>
      <c r="G1305" t="s" s="15">
        <v>2029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1515.0</v>
      </c>
      <c r="N1305" t="n" s="17">
        <v>1926.31</v>
      </c>
      <c r="O1305" t="s" s="18">
        <v>26</v>
      </c>
    </row>
    <row r="1306">
      <c r="A1306" t="s" s="13">
        <v>1978</v>
      </c>
      <c r="B1306" t="n" s="14">
        <v>372.0</v>
      </c>
      <c r="C1306" t="s" s="13">
        <v>2030</v>
      </c>
      <c r="D1306" t="s" s="13">
        <v>2024</v>
      </c>
      <c r="E1306" t="s" s="13">
        <v>1997</v>
      </c>
      <c r="F1306" t="n" s="14">
        <v>11545.0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2379.0</v>
      </c>
      <c r="N1306" t="n" s="17">
        <v>1283.12</v>
      </c>
      <c r="O1306" t="s" s="18">
        <v>26</v>
      </c>
    </row>
    <row r="1307">
      <c r="A1307" t="s" s="13">
        <v>1978</v>
      </c>
      <c r="B1307" t="n" s="14">
        <v>372.0</v>
      </c>
      <c r="C1307" t="s" s="13">
        <v>2030</v>
      </c>
      <c r="D1307" t="s" s="13">
        <v>2024</v>
      </c>
      <c r="E1307" t="s" s="13">
        <v>1997</v>
      </c>
      <c r="F1307" t="n" s="14">
        <v>14936.0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1759.0</v>
      </c>
      <c r="N1307" t="n" s="17">
        <v>1368.38</v>
      </c>
      <c r="O1307" t="s" s="18">
        <v>26</v>
      </c>
    </row>
    <row r="1308">
      <c r="A1308" t="s" s="13">
        <v>1978</v>
      </c>
      <c r="B1308" t="n" s="14">
        <v>372.0</v>
      </c>
      <c r="C1308" t="s" s="13">
        <v>2030</v>
      </c>
      <c r="D1308" t="s" s="13">
        <v>2024</v>
      </c>
      <c r="E1308" t="s" s="13">
        <v>1997</v>
      </c>
      <c r="F1308" t="n" s="14">
        <v>17688.0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0.7</v>
      </c>
      <c r="M1308" t="n" s="30">
        <v>1810.0</v>
      </c>
      <c r="N1308" t="n" s="17">
        <v>1551.41</v>
      </c>
      <c r="O1308" t="s" s="18">
        <v>26</v>
      </c>
    </row>
    <row r="1309">
      <c r="A1309" t="s" s="13">
        <v>1978</v>
      </c>
      <c r="B1309" t="n" s="14">
        <v>372.0</v>
      </c>
      <c r="C1309" t="s" s="13">
        <v>2030</v>
      </c>
      <c r="D1309" t="s" s="13">
        <v>2024</v>
      </c>
      <c r="E1309" t="s" s="13">
        <v>1997</v>
      </c>
      <c r="F1309" t="n" s="14">
        <v>18178.0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1483.0</v>
      </c>
      <c r="N1309" t="n" s="17">
        <v>1665.51</v>
      </c>
      <c r="O1309" t="s" s="18">
        <v>26</v>
      </c>
    </row>
    <row r="1310">
      <c r="A1310" t="s" s="13">
        <v>1978</v>
      </c>
      <c r="B1310" t="n" s="14">
        <v>372.0</v>
      </c>
      <c r="C1310" t="s" s="13">
        <v>2030</v>
      </c>
      <c r="D1310" t="s" s="13">
        <v>2024</v>
      </c>
      <c r="E1310" t="s" s="13">
        <v>1997</v>
      </c>
      <c r="F1310" t="n" s="14">
        <v>9716.0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1667.0</v>
      </c>
      <c r="N1310" t="n" s="17">
        <v>1725.56</v>
      </c>
      <c r="O1310" t="s" s="18">
        <v>26</v>
      </c>
    </row>
    <row r="1311">
      <c r="A1311" t="s" s="13">
        <v>1978</v>
      </c>
      <c r="B1311" t="n" s="14">
        <v>372.0</v>
      </c>
      <c r="C1311" t="s" s="13">
        <v>2030</v>
      </c>
      <c r="D1311" t="s" s="13">
        <v>2024</v>
      </c>
      <c r="E1311" t="s" s="13">
        <v>1997</v>
      </c>
      <c r="F1311" t="n" s="14">
        <v>12326.0</v>
      </c>
      <c r="G1311" t="s" s="15">
        <v>2036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2415.0</v>
      </c>
      <c r="N1311" t="n" s="17">
        <v>1311.09</v>
      </c>
      <c r="O1311" t="s" s="18">
        <v>26</v>
      </c>
    </row>
    <row r="1312">
      <c r="A1312" t="s" s="13">
        <v>1978</v>
      </c>
      <c r="B1312" t="n" s="14">
        <v>372.0</v>
      </c>
      <c r="C1312" t="s" s="13">
        <v>2030</v>
      </c>
      <c r="D1312" t="s" s="13">
        <v>2024</v>
      </c>
      <c r="E1312" t="s" s="13">
        <v>1997</v>
      </c>
      <c r="F1312" t="n" s="14">
        <v>12255.0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1380.0</v>
      </c>
      <c r="N1312" t="n" s="17">
        <v>1441.88</v>
      </c>
      <c r="O1312" t="s" s="18">
        <v>26</v>
      </c>
    </row>
    <row r="1313">
      <c r="A1313" t="s" s="13">
        <v>1978</v>
      </c>
      <c r="B1313" t="n" s="14">
        <v>372.0</v>
      </c>
      <c r="C1313" t="s" s="13">
        <v>2030</v>
      </c>
      <c r="D1313" t="s" s="13">
        <v>2024</v>
      </c>
      <c r="E1313" t="s" s="13">
        <v>1997</v>
      </c>
      <c r="F1313" t="n" s="14">
        <v>12382.0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1409.0</v>
      </c>
      <c r="N1313" t="n" s="17">
        <v>1793.06</v>
      </c>
      <c r="O1313" t="s" s="18">
        <v>26</v>
      </c>
    </row>
    <row r="1314">
      <c r="A1314" t="s" s="13">
        <v>1978</v>
      </c>
      <c r="B1314" t="n" s="14">
        <v>372.0</v>
      </c>
      <c r="C1314" t="s" s="13">
        <v>2030</v>
      </c>
      <c r="D1314" t="s" s="13">
        <v>2024</v>
      </c>
      <c r="E1314" t="s" s="13">
        <v>1997</v>
      </c>
      <c r="F1314" t="n" s="14">
        <v>11524.0</v>
      </c>
      <c r="G1314" t="s" s="15">
        <v>2039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1398.0</v>
      </c>
      <c r="N1314" t="n" s="17">
        <v>1621.74</v>
      </c>
      <c r="O1314" t="s" s="18">
        <v>26</v>
      </c>
    </row>
    <row r="1315">
      <c r="A1315" t="s" s="13">
        <v>1978</v>
      </c>
      <c r="B1315" t="n" s="14">
        <v>372.0</v>
      </c>
      <c r="C1315" t="s" s="13">
        <v>2030</v>
      </c>
      <c r="D1315" t="s" s="13">
        <v>2024</v>
      </c>
      <c r="E1315" t="s" s="13">
        <v>1997</v>
      </c>
      <c r="F1315" t="n" s="14">
        <v>12198.0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1696.0</v>
      </c>
      <c r="N1315" t="n" s="17">
        <v>1604.16</v>
      </c>
      <c r="O1315" t="s" s="18">
        <v>26</v>
      </c>
    </row>
    <row r="1316">
      <c r="A1316" t="s" s="13">
        <v>1978</v>
      </c>
      <c r="B1316" t="n" s="14">
        <v>372.0</v>
      </c>
      <c r="C1316" t="s" s="13">
        <v>2030</v>
      </c>
      <c r="D1316" t="s" s="13">
        <v>2024</v>
      </c>
      <c r="E1316" t="s" s="13">
        <v>1997</v>
      </c>
      <c r="F1316" t="n" s="14">
        <v>13302.0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1481.0</v>
      </c>
      <c r="N1316" t="n" s="17">
        <v>1386.19</v>
      </c>
      <c r="O1316" t="s" s="18">
        <v>26</v>
      </c>
    </row>
    <row r="1317">
      <c r="A1317" t="s" s="13">
        <v>1978</v>
      </c>
      <c r="B1317" t="n" s="14">
        <v>372.0</v>
      </c>
      <c r="C1317" t="s" s="13">
        <v>2030</v>
      </c>
      <c r="D1317" t="s" s="13">
        <v>2024</v>
      </c>
      <c r="E1317" t="s" s="13">
        <v>1997</v>
      </c>
      <c r="F1317" t="n" s="14">
        <v>56.0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2125.0</v>
      </c>
      <c r="N1317" t="n" s="17">
        <v>1909.3</v>
      </c>
      <c r="O1317" t="s" s="18">
        <v>26</v>
      </c>
    </row>
    <row r="1318">
      <c r="A1318" t="s" s="13">
        <v>1978</v>
      </c>
      <c r="B1318" t="n" s="14">
        <v>372.0</v>
      </c>
      <c r="C1318" t="s" s="13">
        <v>2030</v>
      </c>
      <c r="D1318" t="s" s="13">
        <v>2024</v>
      </c>
      <c r="E1318" t="s" s="13">
        <v>1997</v>
      </c>
      <c r="F1318" t="n" s="14">
        <v>18709.0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0.9</v>
      </c>
      <c r="M1318" t="n" s="30">
        <v>1443.0</v>
      </c>
      <c r="N1318" t="n" s="17">
        <v>1460.19</v>
      </c>
      <c r="O1318" t="s" s="18">
        <v>26</v>
      </c>
    </row>
    <row r="1319">
      <c r="A1319" t="s" s="13">
        <v>1978</v>
      </c>
      <c r="B1319" t="n" s="14">
        <v>372.0</v>
      </c>
      <c r="C1319" t="s" s="13">
        <v>2030</v>
      </c>
      <c r="D1319" t="s" s="13">
        <v>2024</v>
      </c>
      <c r="E1319" t="s" s="13">
        <v>1997</v>
      </c>
      <c r="F1319" t="n" s="14">
        <v>11928.0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1943.0</v>
      </c>
      <c r="N1319" t="n" s="17">
        <v>1707.22</v>
      </c>
      <c r="O1319" t="s" s="18">
        <v>26</v>
      </c>
    </row>
    <row r="1320">
      <c r="A1320" t="s" s="13">
        <v>1978</v>
      </c>
      <c r="B1320" t="n" s="14">
        <v>372.0</v>
      </c>
      <c r="C1320" t="s" s="13">
        <v>2030</v>
      </c>
      <c r="D1320" t="s" s="13">
        <v>2024</v>
      </c>
      <c r="E1320" t="s" s="13">
        <v>1997</v>
      </c>
      <c r="F1320" t="n" s="14">
        <v>12256.0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1610.0</v>
      </c>
      <c r="N1320" t="n" s="17">
        <v>1788.58</v>
      </c>
      <c r="O1320" t="s" s="18">
        <v>26</v>
      </c>
    </row>
    <row r="1321">
      <c r="A1321" t="s" s="13">
        <v>1978</v>
      </c>
      <c r="B1321" t="n" s="14">
        <v>372.0</v>
      </c>
      <c r="C1321" t="s" s="13">
        <v>2030</v>
      </c>
      <c r="D1321" t="s" s="13">
        <v>2024</v>
      </c>
      <c r="E1321" t="s" s="13">
        <v>1997</v>
      </c>
      <c r="F1321" t="n" s="14">
        <v>6455.0</v>
      </c>
      <c r="G1321" t="s" s="15">
        <v>2046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1218.0</v>
      </c>
      <c r="N1321" t="n" s="17">
        <v>1326.84</v>
      </c>
      <c r="O1321" t="s" s="18">
        <v>26</v>
      </c>
    </row>
    <row r="1322">
      <c r="A1322" t="s" s="13">
        <v>1978</v>
      </c>
      <c r="B1322" t="n" s="14">
        <v>372.0</v>
      </c>
      <c r="C1322" t="s" s="13">
        <v>2030</v>
      </c>
      <c r="D1322" t="s" s="13">
        <v>2024</v>
      </c>
      <c r="E1322" t="s" s="13">
        <v>1997</v>
      </c>
      <c r="F1322" t="n" s="14">
        <v>9750.0</v>
      </c>
      <c r="G1322" t="s" s="15">
        <v>2047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1213.0</v>
      </c>
      <c r="N1322" t="n" s="17">
        <v>1336.57</v>
      </c>
      <c r="O1322" t="s" s="18">
        <v>26</v>
      </c>
    </row>
    <row r="1323">
      <c r="A1323" t="s" s="13">
        <v>1978</v>
      </c>
      <c r="B1323" t="n" s="14">
        <v>372.0</v>
      </c>
      <c r="C1323" t="s" s="13">
        <v>2030</v>
      </c>
      <c r="D1323" t="s" s="13">
        <v>2024</v>
      </c>
      <c r="E1323" t="s" s="13">
        <v>1997</v>
      </c>
      <c r="F1323" t="n" s="14">
        <v>12582.0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1613.0</v>
      </c>
      <c r="N1323" t="n" s="17">
        <v>1609.0</v>
      </c>
      <c r="O1323" t="s" s="18">
        <v>26</v>
      </c>
    </row>
    <row r="1324">
      <c r="A1324" t="s" s="13">
        <v>1978</v>
      </c>
      <c r="B1324" t="n" s="14">
        <v>372.0</v>
      </c>
      <c r="C1324" t="s" s="13">
        <v>2030</v>
      </c>
      <c r="D1324" t="s" s="13">
        <v>2024</v>
      </c>
      <c r="E1324" t="s" s="13">
        <v>1997</v>
      </c>
      <c r="F1324" t="n" s="14">
        <v>6880.0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2323.0</v>
      </c>
      <c r="N1324" t="n" s="17">
        <v>2241.14</v>
      </c>
      <c r="O1324" t="s" s="18">
        <v>26</v>
      </c>
    </row>
    <row r="1325">
      <c r="A1325" t="s" s="13">
        <v>1978</v>
      </c>
      <c r="B1325" t="n" s="14">
        <v>372.0</v>
      </c>
      <c r="C1325" t="s" s="13">
        <v>2030</v>
      </c>
      <c r="D1325" t="s" s="13">
        <v>2024</v>
      </c>
      <c r="E1325" t="s" s="13">
        <v>1997</v>
      </c>
      <c r="F1325" t="n" s="14">
        <v>8132.0</v>
      </c>
      <c r="G1325" t="s" s="15">
        <v>2050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1501.0</v>
      </c>
      <c r="N1325" t="n" s="17">
        <v>1483.48</v>
      </c>
      <c r="O1325" t="s" s="18">
        <v>26</v>
      </c>
    </row>
    <row r="1326">
      <c r="A1326" t="s" s="13">
        <v>1978</v>
      </c>
      <c r="B1326" t="n" s="14">
        <v>372.0</v>
      </c>
      <c r="C1326" t="s" s="13">
        <v>2030</v>
      </c>
      <c r="D1326" t="s" s="13">
        <v>2024</v>
      </c>
      <c r="E1326" t="s" s="13">
        <v>1997</v>
      </c>
      <c r="F1326" t="n" s="14">
        <v>13253.0</v>
      </c>
      <c r="G1326" t="s" s="15">
        <v>2051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1495.0</v>
      </c>
      <c r="N1326" t="n" s="17">
        <v>1408.8</v>
      </c>
      <c r="O1326" t="s" s="18">
        <v>26</v>
      </c>
    </row>
    <row r="1327">
      <c r="A1327" t="s" s="13">
        <v>1978</v>
      </c>
      <c r="B1327" t="n" s="14">
        <v>372.0</v>
      </c>
      <c r="C1327" t="s" s="13">
        <v>2030</v>
      </c>
      <c r="D1327" t="s" s="13">
        <v>2024</v>
      </c>
      <c r="E1327" t="s" s="13">
        <v>1997</v>
      </c>
      <c r="F1327" t="n" s="14">
        <v>8425.0</v>
      </c>
      <c r="G1327" t="s" s="15">
        <v>1628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2874.0</v>
      </c>
      <c r="N1327" t="n" s="17">
        <v>3215.78</v>
      </c>
      <c r="O1327" t="s" s="18">
        <v>26</v>
      </c>
    </row>
    <row r="1328">
      <c r="A1328" t="s" s="13">
        <v>1978</v>
      </c>
      <c r="B1328" t="n" s="14">
        <v>372.0</v>
      </c>
      <c r="C1328" t="s" s="13">
        <v>2030</v>
      </c>
      <c r="D1328" t="s" s="13">
        <v>2024</v>
      </c>
      <c r="E1328" t="s" s="13">
        <v>1997</v>
      </c>
      <c r="F1328" t="n" s="14">
        <v>12019.0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1348.0</v>
      </c>
      <c r="N1328" t="n" s="17">
        <v>1423.49</v>
      </c>
      <c r="O1328" t="s" s="18">
        <v>26</v>
      </c>
    </row>
    <row r="1329">
      <c r="A1329" t="s" s="13">
        <v>1978</v>
      </c>
      <c r="B1329" t="n" s="14">
        <v>372.0</v>
      </c>
      <c r="C1329" t="s" s="13">
        <v>2030</v>
      </c>
      <c r="D1329" t="s" s="13">
        <v>2024</v>
      </c>
      <c r="E1329" t="s" s="13">
        <v>1997</v>
      </c>
      <c r="F1329" t="n" s="14">
        <v>12485.0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2030.0</v>
      </c>
      <c r="N1329" t="n" s="17">
        <v>1225.18</v>
      </c>
      <c r="O1329" t="s" s="18">
        <v>26</v>
      </c>
    </row>
    <row r="1330">
      <c r="A1330" t="s" s="13">
        <v>1978</v>
      </c>
      <c r="B1330" t="n" s="14">
        <v>372.0</v>
      </c>
      <c r="C1330" t="s" s="13">
        <v>2030</v>
      </c>
      <c r="D1330" t="s" s="13">
        <v>2024</v>
      </c>
      <c r="E1330" t="s" s="13">
        <v>1997</v>
      </c>
      <c r="F1330" t="n" s="14">
        <v>6763.0</v>
      </c>
      <c r="G1330" t="s" s="15">
        <v>2054</v>
      </c>
      <c r="H1330" t="s" s="16">
        <v>48</v>
      </c>
      <c r="I1330" t="s" s="13">
        <v>49</v>
      </c>
      <c r="J1330" t="s" s="13">
        <v>25</v>
      </c>
      <c r="K1330" s="13"/>
      <c r="L1330" t="n" s="17">
        <v>0.1</v>
      </c>
      <c r="M1330" t="n" s="30">
        <v>5760.0</v>
      </c>
      <c r="N1330" t="n" s="17">
        <v>5791.9</v>
      </c>
      <c r="O1330" t="s" s="18">
        <v>26</v>
      </c>
    </row>
    <row r="1331">
      <c r="A1331" t="s" s="13">
        <v>1978</v>
      </c>
      <c r="B1331" t="n" s="14">
        <v>372.0</v>
      </c>
      <c r="C1331" t="s" s="13">
        <v>2030</v>
      </c>
      <c r="D1331" t="s" s="13">
        <v>2024</v>
      </c>
      <c r="E1331" t="s" s="13">
        <v>1997</v>
      </c>
      <c r="F1331" t="n" s="14">
        <v>7849.0</v>
      </c>
      <c r="G1331" t="s" s="15">
        <v>2055</v>
      </c>
      <c r="H1331" t="s" s="16">
        <v>48</v>
      </c>
      <c r="I1331" t="s" s="13">
        <v>49</v>
      </c>
      <c r="J1331" t="s" s="13">
        <v>25</v>
      </c>
      <c r="K1331" s="13" t="s">
        <v>32</v>
      </c>
      <c r="L1331" t="n" s="17">
        <v>0.75</v>
      </c>
      <c r="M1331" t="n" s="30">
        <v>1203.0</v>
      </c>
      <c r="N1331" t="n" s="17">
        <v>1433.67</v>
      </c>
      <c r="O1331" t="s" s="18">
        <v>26</v>
      </c>
    </row>
    <row r="1332">
      <c r="A1332" t="s" s="13">
        <v>2056</v>
      </c>
      <c r="B1332" t="n" s="14">
        <v>801.0</v>
      </c>
      <c r="C1332" t="s" s="13">
        <v>2057</v>
      </c>
      <c r="D1332" t="s" s="13">
        <v>2058</v>
      </c>
      <c r="E1332" t="s" s="13">
        <v>2059</v>
      </c>
      <c r="F1332" t="n" s="14">
        <v>12557.0</v>
      </c>
      <c r="G1332" t="s" s="15">
        <v>2060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1706.0</v>
      </c>
      <c r="N1332" t="n" s="17">
        <v>1837.65</v>
      </c>
      <c r="O1332" t="s" s="18">
        <v>26</v>
      </c>
    </row>
    <row r="1333">
      <c r="A1333" t="s" s="13">
        <v>2056</v>
      </c>
      <c r="B1333" t="n" s="14">
        <v>54.0</v>
      </c>
      <c r="C1333" t="s" s="13">
        <v>2061</v>
      </c>
      <c r="D1333" t="s" s="13">
        <v>2062</v>
      </c>
      <c r="E1333" t="s" s="13">
        <v>2059</v>
      </c>
      <c r="F1333" t="n" s="14">
        <v>6976.0</v>
      </c>
      <c r="G1333" t="s" s="15">
        <v>2063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1716.0</v>
      </c>
      <c r="N1333" t="n" s="17">
        <v>1679.36</v>
      </c>
      <c r="O1333" t="s" s="18">
        <v>26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10182.0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1447.0</v>
      </c>
      <c r="N1334" t="n" s="17">
        <v>1533.89</v>
      </c>
      <c r="O1334" t="s" s="18">
        <v>26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5090.0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1197.0</v>
      </c>
      <c r="N1335" t="n" s="17">
        <v>1470.9</v>
      </c>
      <c r="O1335" t="s" s="18">
        <v>26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14443.0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1604.0</v>
      </c>
      <c r="N1336" t="n" s="17">
        <v>1385.23</v>
      </c>
      <c r="O1336" t="s" s="18">
        <v>26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7075.0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1502.0</v>
      </c>
      <c r="N1337" t="n" s="17">
        <v>1874.21</v>
      </c>
      <c r="O1337" t="s" s="18">
        <v>26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11026.0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1794.0</v>
      </c>
      <c r="N1338" t="n" s="17">
        <v>1942.1</v>
      </c>
      <c r="O1338" t="s" s="18">
        <v>26</v>
      </c>
    </row>
    <row r="1339">
      <c r="A1339" t="s" s="13">
        <v>2056</v>
      </c>
      <c r="B1339" t="n" s="14">
        <v>370.0</v>
      </c>
      <c r="C1339" t="s" s="13">
        <v>2064</v>
      </c>
      <c r="D1339" t="s" s="13">
        <v>2065</v>
      </c>
      <c r="E1339" t="s" s="13">
        <v>2059</v>
      </c>
      <c r="F1339" t="n" s="14">
        <v>9373.0</v>
      </c>
      <c r="G1339" t="s" s="15">
        <v>2071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1782.0</v>
      </c>
      <c r="N1339" t="n" s="17">
        <v>1883.62</v>
      </c>
      <c r="O1339" t="s" s="18">
        <v>26</v>
      </c>
    </row>
    <row r="1340">
      <c r="A1340" t="s" s="13">
        <v>2056</v>
      </c>
      <c r="B1340" t="n" s="14">
        <v>370.0</v>
      </c>
      <c r="C1340" t="s" s="13">
        <v>2064</v>
      </c>
      <c r="D1340" t="s" s="13">
        <v>2065</v>
      </c>
      <c r="E1340" t="s" s="13">
        <v>2059</v>
      </c>
      <c r="F1340" t="n" s="14">
        <v>8631.0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2035.0</v>
      </c>
      <c r="N1340" t="n" s="17">
        <v>1483.33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9312.0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1335.0</v>
      </c>
      <c r="N1341" t="n" s="17">
        <v>1382.17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12780.0</v>
      </c>
      <c r="G1342" t="s" s="15">
        <v>2078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1328.0</v>
      </c>
      <c r="N1342" t="n" s="17">
        <v>1488.51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6286.0</v>
      </c>
      <c r="G1343" t="s" s="15">
        <v>2079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2116.0</v>
      </c>
      <c r="N1343" t="n" s="17">
        <v>1336.44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11692.0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1266.0</v>
      </c>
      <c r="N1344" t="n" s="17">
        <v>1516.41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11047.0</v>
      </c>
      <c r="G1345" t="s" s="15">
        <v>2081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1503.0</v>
      </c>
      <c r="N1345" t="n" s="17">
        <v>1815.22</v>
      </c>
      <c r="O1345" t="s" s="18">
        <v>26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10183.0</v>
      </c>
      <c r="G1346" t="s" s="15">
        <v>2082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1322.0</v>
      </c>
      <c r="N1346" t="n" s="17">
        <v>1382.37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3525.0</v>
      </c>
      <c r="N1347" t="n" s="17">
        <v>3229.95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13532.0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2138.0</v>
      </c>
      <c r="N1348" t="n" s="17">
        <v>2339.05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16871.0</v>
      </c>
      <c r="G1349" t="s" s="15">
        <v>2088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1283.0</v>
      </c>
      <c r="N1349" t="n" s="17">
        <v>1189.53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12881.0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2347.0</v>
      </c>
      <c r="N1350" t="n" s="17">
        <v>2495.54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12588.0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1784.0</v>
      </c>
      <c r="N1351" t="n" s="17">
        <v>1695.78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11537.0</v>
      </c>
      <c r="G1352" t="s" s="15">
        <v>2091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2648.0</v>
      </c>
      <c r="N1352" t="n" s="17">
        <v>2273.65</v>
      </c>
      <c r="O1352" t="s" s="18">
        <v>26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13095.0</v>
      </c>
      <c r="G1353" t="s" s="15">
        <v>2092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3173.0</v>
      </c>
      <c r="N1353" t="n" s="17">
        <v>2827.48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2012</v>
      </c>
      <c r="F1354" t="n" s="14">
        <v>6600.0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1907.0</v>
      </c>
      <c r="N1354" t="n" s="17">
        <v>2127.25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2012</v>
      </c>
      <c r="F1355" t="n" s="14">
        <v>6684.0</v>
      </c>
      <c r="G1355" t="s" s="15">
        <v>2096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294.0</v>
      </c>
      <c r="N1355" t="n" s="17">
        <v>312.62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2012</v>
      </c>
      <c r="F1356" t="n" s="14">
        <v>10211.0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1610.0</v>
      </c>
      <c r="N1356" t="n" s="17">
        <v>1560.09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2012</v>
      </c>
      <c r="F1357" t="n" s="14">
        <v>12215.0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1918.0</v>
      </c>
      <c r="N1357" t="n" s="17">
        <v>1549.12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2012</v>
      </c>
      <c r="F1358" t="n" s="14">
        <v>12920.0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1278.0</v>
      </c>
      <c r="N1358" t="n" s="17">
        <v>1357.35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2012</v>
      </c>
      <c r="F1359" t="n" s="14">
        <v>8134.0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2042.0</v>
      </c>
      <c r="N1359" t="n" s="17">
        <v>1558.47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2012</v>
      </c>
      <c r="F1360" t="n" s="14">
        <v>12632.0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1466.0</v>
      </c>
      <c r="N1360" t="n" s="17">
        <v>1473.4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2012</v>
      </c>
      <c r="F1361" t="n" s="14">
        <v>14962.0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1380.0</v>
      </c>
      <c r="N1361" t="n" s="17">
        <v>1536.72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2012</v>
      </c>
      <c r="F1362" t="n" s="14">
        <v>11946.0</v>
      </c>
      <c r="G1362" t="s" s="15">
        <v>2103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2055.0</v>
      </c>
      <c r="N1362" t="n" s="17">
        <v>1589.64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2012</v>
      </c>
      <c r="F1363" t="n" s="14">
        <v>12209.0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1442.0</v>
      </c>
      <c r="N1363" t="n" s="17">
        <v>1367.83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2012</v>
      </c>
      <c r="F1364" t="n" s="14">
        <v>14098.0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1724.0</v>
      </c>
      <c r="N1364" t="n" s="17">
        <v>1354.69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2012</v>
      </c>
      <c r="F1365" t="n" s="14">
        <v>7152.0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2166.37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2012</v>
      </c>
      <c r="F1366" t="n" s="14">
        <v>5884.0</v>
      </c>
      <c r="G1366" t="s" s="15">
        <v>2107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1514.0</v>
      </c>
      <c r="N1366" t="n" s="17">
        <v>1726.25</v>
      </c>
      <c r="O1366" t="s" s="18">
        <v>26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2012</v>
      </c>
      <c r="F1367" t="n" s="14">
        <v>13223.0</v>
      </c>
      <c r="G1367" t="s" s="15">
        <v>2108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1455.0</v>
      </c>
      <c r="N1367" t="n" s="17">
        <v>1362.35</v>
      </c>
      <c r="O1367" t="s" s="18">
        <v>26</v>
      </c>
    </row>
    <row r="1368">
      <c r="A1368" t="s" s="13">
        <v>2109</v>
      </c>
      <c r="B1368" t="n" s="14">
        <v>14555.0</v>
      </c>
      <c r="C1368" t="s" s="13">
        <v>2110</v>
      </c>
      <c r="D1368" t="s" s="13">
        <v>2111</v>
      </c>
      <c r="E1368" t="s" s="13">
        <v>2112</v>
      </c>
      <c r="F1368" t="n" s="14">
        <v>5239.0</v>
      </c>
      <c r="G1368" t="s" s="15">
        <v>2113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2107.0</v>
      </c>
      <c r="N1368" t="n" s="17">
        <v>2152.82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12369.0</v>
      </c>
      <c r="G1369" t="s" s="15">
        <v>2117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1444.0</v>
      </c>
      <c r="N1369" t="n" s="17">
        <v>1455.74</v>
      </c>
      <c r="O1369" t="s" s="18">
        <v>26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12480.0</v>
      </c>
      <c r="G1370" t="s" s="15">
        <v>2118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1537.0</v>
      </c>
      <c r="N1370" t="n" s="17">
        <v>1518.07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11809.0</v>
      </c>
      <c r="G1371" t="s" s="15">
        <v>2122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1975.0</v>
      </c>
      <c r="N1371" t="n" s="17">
        <v>1655.31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14182.0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1155.0</v>
      </c>
      <c r="N1372" t="n" s="17">
        <v>1313.64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11781.0</v>
      </c>
      <c r="G1373" t="s" s="15">
        <v>2124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1029.0</v>
      </c>
      <c r="N1373" t="n" s="17">
        <v>1242.74</v>
      </c>
      <c r="O1373" t="s" s="18">
        <v>26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13968.0</v>
      </c>
      <c r="G1374" t="s" s="15">
        <v>2125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1121.0</v>
      </c>
      <c r="N1374" t="n" s="17">
        <v>1087.7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13402.0</v>
      </c>
      <c r="G1375" t="s" s="15">
        <v>2128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1551.0</v>
      </c>
      <c r="N1375" t="n" s="17">
        <v>1589.11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10191.0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1824.0</v>
      </c>
      <c r="N1376" t="n" s="17">
        <v>1912.48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11554.0</v>
      </c>
      <c r="G1377" t="s" s="15">
        <v>2130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3250.0</v>
      </c>
      <c r="N1377" t="n" s="17">
        <v>2489.25</v>
      </c>
      <c r="O1377" t="s" s="18">
        <v>26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17202.0</v>
      </c>
      <c r="G1378" t="s" s="15">
        <v>2131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1321.0</v>
      </c>
      <c r="N1378" t="n" s="17">
        <v>1639.43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17569.0</v>
      </c>
      <c r="G1379" t="s" s="15">
        <v>2132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1913.0</v>
      </c>
      <c r="N1379" t="n" s="17">
        <v>1672.16</v>
      </c>
      <c r="O1379" t="s" s="18">
        <v>32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7112.0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2082.0</v>
      </c>
      <c r="N1380" t="n" s="17">
        <v>2551.1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7978.0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1590.0</v>
      </c>
      <c r="N1381" t="n" s="17">
        <v>1975.39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13933.0</v>
      </c>
      <c r="G1382" t="s" s="15">
        <v>2135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665.9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8655.0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1526.69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1182.0</v>
      </c>
      <c r="N1384" t="n" s="17">
        <v>1444.77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2138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1527.0</v>
      </c>
      <c r="N1385" t="n" s="17">
        <v>1873.43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2139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1820.0</v>
      </c>
      <c r="N1386" t="n" s="17">
        <v>1419.91</v>
      </c>
      <c r="O1386" t="s" s="18">
        <v>26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2140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2270.0</v>
      </c>
      <c r="N1387" t="n" s="17">
        <v>2756.99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6426.0</v>
      </c>
      <c r="G1388" t="s" s="15">
        <v>2145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1774.0</v>
      </c>
      <c r="N1388" t="n" s="17">
        <v>1723.17</v>
      </c>
      <c r="O1388" t="s" s="18">
        <v>26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13817.0</v>
      </c>
      <c r="G1389" t="s" s="15">
        <v>2146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1577.0</v>
      </c>
      <c r="N1389" t="n" s="17">
        <v>1724.37</v>
      </c>
      <c r="O1389" t="s" s="18">
        <v>26</v>
      </c>
    </row>
    <row r="1390">
      <c r="A1390" t="s" s="13">
        <v>2141</v>
      </c>
      <c r="B1390" t="n" s="14">
        <v>31295.0</v>
      </c>
      <c r="C1390" t="s" s="13">
        <v>2147</v>
      </c>
      <c r="D1390" t="s" s="13">
        <v>2148</v>
      </c>
      <c r="E1390" t="s" s="13">
        <v>2144</v>
      </c>
      <c r="F1390" t="n" s="14">
        <v>5989.0</v>
      </c>
      <c r="G1390" t="s" s="15">
        <v>2149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1239.08</v>
      </c>
      <c r="O1390" t="s" s="18">
        <v>26</v>
      </c>
    </row>
    <row r="1391">
      <c r="A1391" t="s" s="13">
        <v>2141</v>
      </c>
      <c r="B1391" t="n" s="14">
        <v>31024.0</v>
      </c>
      <c r="C1391" t="s" s="13">
        <v>2150</v>
      </c>
      <c r="D1391" t="s" s="13">
        <v>2151</v>
      </c>
      <c r="E1391" t="s" s="13">
        <v>2144</v>
      </c>
      <c r="F1391" t="n" s="14">
        <v>5463.0</v>
      </c>
      <c r="G1391" t="s" s="15">
        <v>2152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1655.0</v>
      </c>
      <c r="N1391" t="n" s="17">
        <v>1617.58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11623.0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1691.0</v>
      </c>
      <c r="N1392" t="n" s="17">
        <v>1384.55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14709.0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1864.0</v>
      </c>
      <c r="N1393" t="n" s="17">
        <v>1785.83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5657.0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7317.0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1377.0</v>
      </c>
      <c r="N1395" t="n" s="17">
        <v>1563.06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9470.0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1657.0</v>
      </c>
      <c r="N1396" t="n" s="17">
        <v>1668.39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14708.0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1331.0</v>
      </c>
      <c r="N1397" t="n" s="17">
        <v>1479.85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7744.0</v>
      </c>
      <c r="G1398" t="s" s="15">
        <v>2162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1047.0</v>
      </c>
      <c r="N1398" t="n" s="17">
        <v>1171.51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9798.0</v>
      </c>
      <c r="G1399" t="s" s="15">
        <v>2163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2055.0</v>
      </c>
      <c r="N1399" t="n" s="17">
        <v>1364.23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7507.0</v>
      </c>
      <c r="G1400" t="s" s="15">
        <v>2164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1438.06</v>
      </c>
      <c r="O1400" t="s" s="18">
        <v>26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12464.0</v>
      </c>
      <c r="G1401" t="s" s="15">
        <v>2165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1715.0</v>
      </c>
      <c r="N1401" t="n" s="17">
        <v>1541.93</v>
      </c>
      <c r="O1401" t="s" s="18">
        <v>26</v>
      </c>
    </row>
    <row r="1402">
      <c r="A1402" t="s" s="13">
        <v>2166</v>
      </c>
      <c r="B1402" t="n" s="14">
        <v>14662.0</v>
      </c>
      <c r="C1402" t="s" s="13">
        <v>2167</v>
      </c>
      <c r="D1402" t="s" s="13">
        <v>2168</v>
      </c>
      <c r="E1402" t="s" s="13">
        <v>2169</v>
      </c>
      <c r="F1402" t="n" s="14">
        <v>9917.0</v>
      </c>
      <c r="G1402" t="s" s="15">
        <v>2170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1598.0</v>
      </c>
      <c r="N1402" t="n" s="17">
        <v>1762.44</v>
      </c>
      <c r="O1402" t="s" s="18">
        <v>26</v>
      </c>
    </row>
    <row r="1403">
      <c r="A1403" t="s" s="13">
        <v>2166</v>
      </c>
      <c r="B1403" t="n" s="14">
        <v>1857.0</v>
      </c>
      <c r="C1403" t="s" s="13">
        <v>2171</v>
      </c>
      <c r="D1403" t="s" s="13">
        <v>2172</v>
      </c>
      <c r="E1403" t="s" s="13">
        <v>2121</v>
      </c>
      <c r="F1403" t="n" s="14">
        <v>16405.0</v>
      </c>
      <c r="G1403" t="s" s="15">
        <v>2173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1286.0</v>
      </c>
      <c r="N1403" t="n" s="17">
        <v>1262.12</v>
      </c>
      <c r="O1403" t="s" s="18">
        <v>26</v>
      </c>
    </row>
    <row r="1404">
      <c r="A1404" t="s" s="13">
        <v>2166</v>
      </c>
      <c r="B1404" t="n" s="14">
        <v>14647.0</v>
      </c>
      <c r="C1404" t="s" s="13">
        <v>2174</v>
      </c>
      <c r="D1404" t="s" s="13">
        <v>2175</v>
      </c>
      <c r="E1404" t="s" s="13">
        <v>2169</v>
      </c>
      <c r="F1404" t="n" s="14">
        <v>10056.0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1450.0</v>
      </c>
      <c r="N1404" t="n" s="17">
        <v>1709.11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5863.0</v>
      </c>
      <c r="G1405" t="s" s="15">
        <v>2178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1964.0</v>
      </c>
      <c r="N1405" t="n" s="17">
        <v>1796.42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12619.0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1700.0</v>
      </c>
      <c r="N1406" t="n" s="17">
        <v>1752.49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2280.0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1110.0</v>
      </c>
      <c r="N1407" t="n" s="17">
        <v>1350.64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5386.0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84.05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12033.0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1487.32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12003.0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1116.0</v>
      </c>
      <c r="N1410" t="n" s="17">
        <v>1256.59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9644.0</v>
      </c>
      <c r="G1411" t="s" s="15">
        <v>2184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284.0</v>
      </c>
      <c r="N1411" t="n" s="17">
        <v>313.84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12531.0</v>
      </c>
      <c r="G1412" t="s" s="15">
        <v>2185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2030.0</v>
      </c>
      <c r="N1412" t="n" s="17">
        <v>2294.06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14191.0</v>
      </c>
      <c r="G1413" t="s" s="15">
        <v>2186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1839.0</v>
      </c>
      <c r="N1413" t="n" s="17">
        <v>1639.58</v>
      </c>
      <c r="O1413" t="s" s="18">
        <v>26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5402.0</v>
      </c>
      <c r="G1414" t="s" s="15">
        <v>2187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186.0</v>
      </c>
      <c r="N1414" t="n" s="17">
        <v>136.72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12894.0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1695.83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12338.0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1300.0</v>
      </c>
      <c r="N1416" t="n" s="17">
        <v>1551.45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14690.0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1466.52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10023.0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1613.0</v>
      </c>
      <c r="N1418" t="n" s="17">
        <v>1746.1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11921.0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1719.71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13350.0</v>
      </c>
      <c r="G1420" t="s" s="15">
        <v>2197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1744.0</v>
      </c>
      <c r="N1420" t="n" s="17">
        <v>1722.25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11808.0</v>
      </c>
      <c r="G1421" t="s" s="15">
        <v>2198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1560.0</v>
      </c>
      <c r="N1421" t="n" s="17">
        <v>1620.24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11027.0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1859.0</v>
      </c>
      <c r="N1422" t="n" s="17">
        <v>1654.17</v>
      </c>
      <c r="O1422" t="s" s="18">
        <v>26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17352.0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1246.0</v>
      </c>
      <c r="N1423" t="n" s="17">
        <v>1352.45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8718.0</v>
      </c>
      <c r="G1424" t="s" s="15">
        <v>2201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1684.0</v>
      </c>
      <c r="N1424" t="n" s="17">
        <v>1366.27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11188.0</v>
      </c>
      <c r="G1425" t="s" s="15">
        <v>2202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1972.0</v>
      </c>
      <c r="N1425" t="n" s="17">
        <v>1371.68</v>
      </c>
      <c r="O1425" t="s" s="18">
        <v>26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12468.0</v>
      </c>
      <c r="G1426" t="s" s="15">
        <v>2203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1631.0</v>
      </c>
      <c r="N1426" t="n" s="17">
        <v>1952.98</v>
      </c>
      <c r="O1426" t="s" s="18">
        <v>26</v>
      </c>
    </row>
    <row r="1427">
      <c r="A1427" t="s" s="13">
        <v>2204</v>
      </c>
      <c r="B1427" t="n" s="14">
        <v>31339.0</v>
      </c>
      <c r="C1427" t="s" s="13">
        <v>2205</v>
      </c>
      <c r="D1427" t="s" s="13">
        <v>2206</v>
      </c>
      <c r="E1427" t="s" s="13">
        <v>2207</v>
      </c>
      <c r="F1427" t="n" s="14">
        <v>10233.0</v>
      </c>
      <c r="G1427" t="s" s="15">
        <v>2208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1588.0</v>
      </c>
      <c r="N1427" t="n" s="17">
        <v>2145.03</v>
      </c>
      <c r="O1427" t="s" s="18">
        <v>26</v>
      </c>
    </row>
    <row r="1428">
      <c r="A1428" t="s" s="13">
        <v>2204</v>
      </c>
      <c r="B1428" t="n" s="14">
        <v>582.0</v>
      </c>
      <c r="C1428" t="s" s="13">
        <v>2209</v>
      </c>
      <c r="D1428" t="s" s="13">
        <v>2210</v>
      </c>
      <c r="E1428" t="s" s="13">
        <v>2207</v>
      </c>
      <c r="F1428" t="n" s="14">
        <v>9535.0</v>
      </c>
      <c r="G1428" t="s" s="15">
        <v>2211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1580.59</v>
      </c>
      <c r="O1428" t="s" s="18">
        <v>26</v>
      </c>
    </row>
    <row r="1429">
      <c r="A1429" t="s" s="13">
        <v>2204</v>
      </c>
      <c r="B1429" t="n" s="14">
        <v>31091.0</v>
      </c>
      <c r="C1429" t="s" s="13">
        <v>2212</v>
      </c>
      <c r="D1429" t="s" s="13">
        <v>2213</v>
      </c>
      <c r="E1429" t="s" s="13">
        <v>2207</v>
      </c>
      <c r="F1429" t="n" s="14">
        <v>6586.0</v>
      </c>
      <c r="G1429" t="s" s="15">
        <v>2214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1724.0</v>
      </c>
      <c r="N1429" t="n" s="17">
        <v>2140.18</v>
      </c>
      <c r="O1429" t="s" s="18">
        <v>26</v>
      </c>
    </row>
    <row r="1430">
      <c r="A1430" t="s" s="13">
        <v>2204</v>
      </c>
      <c r="B1430" t="n" s="14">
        <v>1213.0</v>
      </c>
      <c r="C1430" t="s" s="13">
        <v>2215</v>
      </c>
      <c r="D1430" t="s" s="13">
        <v>2213</v>
      </c>
      <c r="E1430" t="s" s="13">
        <v>2207</v>
      </c>
      <c r="F1430" t="n" s="14">
        <v>10396.0</v>
      </c>
      <c r="G1430" t="s" s="15">
        <v>2216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1663.0</v>
      </c>
      <c r="N1430" t="n" s="17">
        <v>1549.62</v>
      </c>
      <c r="O1430" t="s" s="18">
        <v>26</v>
      </c>
    </row>
    <row r="1431">
      <c r="A1431" t="s" s="13">
        <v>2204</v>
      </c>
      <c r="B1431" t="n" s="14">
        <v>200.0</v>
      </c>
      <c r="C1431" t="s" s="13">
        <v>2217</v>
      </c>
      <c r="D1431" t="s" s="13">
        <v>2218</v>
      </c>
      <c r="E1431" t="s" s="13">
        <v>2219</v>
      </c>
      <c r="F1431" t="n" s="14">
        <v>10482.0</v>
      </c>
      <c r="G1431" t="s" s="15">
        <v>2220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1811.65</v>
      </c>
      <c r="O1431" t="s" s="18">
        <v>26</v>
      </c>
    </row>
    <row r="1432">
      <c r="A1432" t="s" s="13">
        <v>2204</v>
      </c>
      <c r="B1432" t="n" s="14">
        <v>31231.0</v>
      </c>
      <c r="C1432" t="s" s="13">
        <v>2221</v>
      </c>
      <c r="D1432" t="s" s="13">
        <v>2222</v>
      </c>
      <c r="E1432" t="s" s="13">
        <v>2219</v>
      </c>
      <c r="F1432" t="n" s="14">
        <v>7348.0</v>
      </c>
      <c r="G1432" t="s" s="15">
        <v>2223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2661.0</v>
      </c>
      <c r="N1432" t="n" s="17">
        <v>2723.08</v>
      </c>
      <c r="O1432" t="s" s="18">
        <v>26</v>
      </c>
    </row>
    <row r="1433">
      <c r="A1433" t="s" s="13">
        <v>2204</v>
      </c>
      <c r="B1433" t="n" s="14">
        <v>1208.0</v>
      </c>
      <c r="C1433" t="s" s="13">
        <v>2224</v>
      </c>
      <c r="D1433" t="s" s="13">
        <v>2225</v>
      </c>
      <c r="E1433" t="s" s="13">
        <v>2207</v>
      </c>
      <c r="F1433" t="n" s="14">
        <v>9964.0</v>
      </c>
      <c r="G1433" t="s" s="15">
        <v>2226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1704.0</v>
      </c>
      <c r="N1433" t="n" s="17">
        <v>1563.63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9062.0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1453.0</v>
      </c>
      <c r="N1434" t="n" s="17">
        <v>1693.27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13225.0</v>
      </c>
      <c r="G1435" t="s" s="15">
        <v>2229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1227.17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11947.0</v>
      </c>
      <c r="G1436" t="s" s="15">
        <v>2230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1509.0</v>
      </c>
      <c r="N1436" t="n" s="17">
        <v>1518.32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11602.0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1537.0</v>
      </c>
      <c r="N1437" t="n" s="17">
        <v>1576.86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9714.0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1748.0</v>
      </c>
      <c r="N1438" t="n" s="17">
        <v>1716.1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12046.0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1507.0</v>
      </c>
      <c r="N1439" t="n" s="17">
        <v>1440.46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3010.0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1033.0</v>
      </c>
      <c r="N1440" t="n" s="17">
        <v>1528.5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9623.0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1521.0</v>
      </c>
      <c r="N1441" t="n" s="17">
        <v>1717.74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17369.0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1837.0</v>
      </c>
      <c r="N1442" t="n" s="17">
        <v>1398.2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1378.18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1077.0</v>
      </c>
      <c r="N1444" t="n" s="17">
        <v>1402.65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2239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1194.0</v>
      </c>
      <c r="N1445" t="n" s="17">
        <v>1066.54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1426.0</v>
      </c>
      <c r="N1446" t="n" s="17">
        <v>1251.7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1780.0</v>
      </c>
      <c r="N1447" t="n" s="17">
        <v>1722.2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2241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876.0</v>
      </c>
      <c r="N1448" t="n" s="17">
        <v>553.95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1383.0</v>
      </c>
      <c r="N1449" t="n" s="17">
        <v>1466.32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1418.0</v>
      </c>
      <c r="N1450" t="n" s="17">
        <v>1634.05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2244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1316.0</v>
      </c>
      <c r="N1451" t="n" s="17">
        <v>1313.86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2245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1175.0</v>
      </c>
      <c r="N1452" t="n" s="17">
        <v>1230.03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1724.0</v>
      </c>
      <c r="N1453" t="n" s="17">
        <v>1612.39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1440.0</v>
      </c>
      <c r="N1454" t="n" s="17">
        <v>1502.64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2248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1601.0</v>
      </c>
      <c r="N1455" t="n" s="17">
        <v>1111.95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2249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1581.0</v>
      </c>
      <c r="N1456" t="n" s="17">
        <v>1961.89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2250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1539.0</v>
      </c>
      <c r="N1457" t="n" s="17">
        <v>1746.16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2251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1569.0</v>
      </c>
      <c r="N1458" t="n" s="17">
        <v>1249.8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2252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2281.0</v>
      </c>
      <c r="N1459" t="n" s="17">
        <v>1193.31</v>
      </c>
      <c r="O1459" t="s" s="18">
        <v>26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2253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1168.0</v>
      </c>
      <c r="N1460" t="n" s="17">
        <v>1310.65</v>
      </c>
      <c r="O1460" t="s" s="18">
        <v>26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955.33</v>
      </c>
      <c r="N1461" t="n" s="17">
        <v>1687.06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15.0</v>
      </c>
      <c r="N1462" t="n" s="17">
        <v>1176.03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2253.68</v>
      </c>
      <c r="O1463" t="s" s="18">
        <v>27</v>
      </c>
    </row>
    <row r="1464">
      <c r="A1464" t="s" s="13">
        <v>2254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224.52</v>
      </c>
      <c r="N1464" t="n" s="17">
        <v>1378.49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