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OneDrive\Desktop\"/>
    </mc:Choice>
  </mc:AlternateContent>
  <xr:revisionPtr revIDLastSave="0" documentId="8_{7A8CC31E-1F3D-432E-AFBB-3BD9CC2ACDAC}" xr6:coauthVersionLast="47" xr6:coauthVersionMax="47" xr10:uidLastSave="{00000000-0000-0000-0000-000000000000}"/>
  <bookViews>
    <workbookView xWindow="-28920" yWindow="-120" windowWidth="29040" windowHeight="15720" xr2:uid="{21E99EC9-6551-409D-82BA-843B06B8F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<sst xmlns="http://schemas.openxmlformats.org/spreadsheetml/2006/main" count="9" uniqueCount="9">
  <si>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GPA</t>
    <phoneticPr fontId="1" type="noConversion"/>
  </si>
  <si>
    <t>Cumulative</t>
    <phoneticPr fontId="1" type="noConversion"/>
  </si>
  <si>
    <t>2020 
Fall</t>
    <phoneticPr fontId="1" type="noConversion"/>
  </si>
  <si>
    <t>2021 
Spring</t>
    <phoneticPr fontId="1" type="noConversion"/>
  </si>
  <si>
    <t>2021 
Fall</t>
    <phoneticPr fontId="1" type="noConversion"/>
  </si>
  <si>
    <t>2022 
Spring</t>
    <phoneticPr fontId="1" type="noConversion"/>
  </si>
  <si>
    <t>2022 
Summer</t>
    <phoneticPr fontId="1" type="noConversion"/>
  </si>
  <si>
    <t>2022 
Fall</t>
    <phoneticPr fontId="1" type="noConversion"/>
  </si>
  <si>
    <t>2023 
Winter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</si>
</sst>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GPA </a:t>
            </a:r>
            <a:endParaRPr lang="ko-KR"/>
          </a:p>
        </c:rich>
      </c:tx>
      <c:layout>
        <c:manualLayout>
          <c:xMode val="edge"/>
          <c:yMode val="edge"/>
          <c:x val="0.46004905687934672"/>
          <c:y val="9.209209209209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Sheet1!$C$4:$I$4</c:f>
              <c:strCache>
                <c:ptCount val="7"/>
                <c:pt idx="0">
                  <c:v>2020 
Fall</c:v>
                </c:pt>
                <c:pt idx="1">
                  <c:v>2021 
Spring</c:v>
                </c:pt>
                <c:pt idx="2">
                  <c:v>2021 
Fall</c:v>
                </c:pt>
                <c:pt idx="3">
                  <c:v>2022 
Spring</c:v>
                </c:pt>
                <c:pt idx="4">
                  <c:v>2022 
Summer</c:v>
                </c:pt>
                <c:pt idx="5">
                  <c:v>2022 
Fall</c:v>
                </c:pt>
                <c:pt idx="6">
                  <c:v>2023 
Winter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2.1459999999999999</c:v>
                </c:pt>
                <c:pt idx="1">
                  <c:v>2.5750000000000002</c:v>
                </c:pt>
                <c:pt idx="2">
                  <c:v>3.4249999999999998</c:v>
                </c:pt>
                <c:pt idx="3">
                  <c:v>3.1749999999999998</c:v>
                </c:pt>
                <c:pt idx="4">
                  <c:v>4</c:v>
                </c:pt>
                <c:pt idx="5">
                  <c:v>3.9249999999999998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AC6-826C-50B6FC8AD9BB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Cumulative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Sheet1!$C$4:$I$4</c:f>
              <c:strCache>
                <c:ptCount val="7"/>
                <c:pt idx="0">
                  <c:v>2020 
Fall</c:v>
                </c:pt>
                <c:pt idx="1">
                  <c:v>2021 
Spring</c:v>
                </c:pt>
                <c:pt idx="2">
                  <c:v>2021 
Fall</c:v>
                </c:pt>
                <c:pt idx="3">
                  <c:v>2022 
Spring</c:v>
                </c:pt>
                <c:pt idx="4">
                  <c:v>2022 
Summer</c:v>
                </c:pt>
                <c:pt idx="5">
                  <c:v>2022 
Fall</c:v>
                </c:pt>
                <c:pt idx="6">
                  <c:v>2023 
Winter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2.1459999999999999</c:v>
                </c:pt>
                <c:pt idx="1">
                  <c:v>2.3519999999999999</c:v>
                </c:pt>
                <c:pt idx="2">
                  <c:v>2.7</c:v>
                </c:pt>
                <c:pt idx="3">
                  <c:v>2.8159999999999998</c:v>
                </c:pt>
                <c:pt idx="4">
                  <c:v>2.8839999999999999</c:v>
                </c:pt>
                <c:pt idx="5">
                  <c:v>3.0790000000000002</c:v>
                </c:pt>
                <c:pt idx="6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8-4AC6-826C-50B6FC8AD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3122559"/>
        <c:axId val="403100511"/>
        <c:axId val="362728415"/>
      </c:bar3DChart>
      <c:catAx>
        <c:axId val="4031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100511"/>
        <c:crosses val="autoZero"/>
        <c:auto val="1"/>
        <c:lblAlgn val="ctr"/>
        <c:lblOffset val="100"/>
        <c:noMultiLvlLbl val="0"/>
      </c:catAx>
      <c:valAx>
        <c:axId val="4031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122559"/>
        <c:crosses val="autoZero"/>
        <c:crossBetween val="between"/>
      </c:valAx>
      <c:serAx>
        <c:axId val="36272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100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66673</xdr:colOff>
      <xdr:row>1</xdr:row>
      <xdr:rowOff>114298</xdr:rowOff>
    </xdr:from>
    <xdr:to>
      <xdr:col>22</xdr:col>
      <xdr:colOff>104775</xdr:colOff>
      <xdr:row>26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78A168-F061-61A6-2720-4E3B13D0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34F-0A82-4DF7-9F99-71FCA9BA22E6}">
  <dimension ref="B3:L15"/>
  <sheetViews>
    <sheetView tabSelected="1" workbookViewId="0">
      <selection activeCell="D13" sqref="D13"/>
    </sheetView>
  </sheetViews>
  <sheetFormatPr defaultRowHeight="16.5" x14ac:dyDescent="0.3"/>
  <cols>
    <col min="2" max="2" width="10.875" bestFit="1" customWidth="1"/>
    <col min="4" max="4" width="11.75" bestFit="1" customWidth="1"/>
    <col min="6" max="6" width="11.75" bestFit="1" customWidth="1"/>
    <col min="7" max="7" width="13.5" bestFit="1" customWidth="1"/>
    <col min="9" max="9" width="11.875" bestFit="1" customWidth="1"/>
  </cols>
  <sheetData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33" x14ac:dyDescent="0.3">
      <c r="B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1"/>
      <c r="K4" s="1"/>
      <c r="L4" s="1"/>
    </row>
    <row r="5" spans="2:12" x14ac:dyDescent="0.3">
      <c r="B5" s="1" t="s">
        <v>0</v>
      </c>
      <c r="C5" s="1">
        <v>2.1459999999999999</v>
      </c>
      <c r="D5" s="1">
        <v>2.5750000000000002</v>
      </c>
      <c r="E5" s="1">
        <v>3.4249999999999998</v>
      </c>
      <c r="F5" s="1">
        <v>3.1749999999999998</v>
      </c>
      <c r="G5" s="1">
        <v>4</v>
      </c>
      <c r="H5" s="1">
        <v>3.9249999999999998</v>
      </c>
      <c r="I5" s="1">
        <v>4</v>
      </c>
      <c r="J5" s="1"/>
      <c r="K5" s="1"/>
      <c r="L5" s="1"/>
    </row>
    <row r="6" spans="2:12" x14ac:dyDescent="0.3">
      <c r="B6" s="1" t="s">
        <v>1</v>
      </c>
      <c r="C6" s="1">
        <v>2.1459999999999999</v>
      </c>
      <c r="D6" s="1">
        <v>2.3519999999999999</v>
      </c>
      <c r="E6" s="1">
        <v>2.7</v>
      </c>
      <c r="F6" s="1">
        <v>2.8159999999999998</v>
      </c>
      <c r="G6" s="1">
        <v>2.8839999999999999</v>
      </c>
      <c r="H6" s="1">
        <v>3.0790000000000002</v>
      </c>
      <c r="I6" s="1">
        <v>3.12</v>
      </c>
      <c r="J6" s="1"/>
      <c r="K6" s="1"/>
      <c r="L6" s="1"/>
    </row>
    <row r="7" spans="2:1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이상화</dc:creator>
  <cp:lastModifiedBy>상화 이</cp:lastModifiedBy>
  <dcterms:created xsi:type="dcterms:W3CDTF">2023-01-30T01:54:58Z</dcterms:created>
  <dcterms:modified xsi:type="dcterms:W3CDTF">2023-01-30T02:21:36Z</dcterms:modified>
</cp:coreProperties>
</file>