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51" headerRowCount="1" totalsRowCount="0" totalsRowShown="0">
  <x:autoFilter ref="A5:AN951"/>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06" headerRowCount="1" totalsRowCount="0" totalsRowShown="0">
  <x:autoFilter ref="A5:F110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51" headerRowCount="1" totalsRowCount="0" totalsRowShown="0">
  <x:autoFilter ref="A5:J951"/>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48</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Attachments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Biological resources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Camp items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Clothing</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Consumables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Cooking ingredients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components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Crafting stations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Cultural objects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Currency</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37</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'Items'!$A$6:$A$951</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'Items'!$A$6:$A$951</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47</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45</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'Items'!$A$6:$A$951</x:formula1>
    </x:dataValidation>
    <x:dataValidation type="list" sqref="E6:E1005">
      <x:formula1>'Items'!$A$6:$A$951</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sheetData>
  <x:pageMargins left="0.7" right="0.7" top="0.75" bottom="0.75" header="0.3" footer="0.3"/>
  <x:tableParts count="1">
    <x:tablePart xmlns:r="http://schemas.openxmlformats.org/officeDocument/2006/relationships" r:id="Ra4aae25d32d1426c"/>
  </x:tableParts>
</x:worksheet>
</file>