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heet1" sheetId="1" r:id="rId1"/>
  </sheets>
  <calcPr fullCalcOnLoad="1"/>
</workbook>
</file>

<file path=xl/sharedStrings.xml><?xml version="1.0" encoding="utf-8"?>
<sst xmlns="http://schemas.openxmlformats.org/spreadsheetml/2006/main" count="1" uniqueCount="1">
  <si>
    <t>Link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</si>
</sst>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A4"/>
  <sheetViews>
    <sheetView workbookViewId="0"/>
  </sheetViews>
  <sheetFormatPr defaultRowHeight="15"/>
  <cols>
    <col min="1" max="1" width="9.140625" customWidth="1"/>
  </cols>
  <sheetData>
    <row r="1">
      <c r="A1" s="0" t="s">
        <v>0</v>
      </c>
    </row>
    <row r="2">
      <c r="A2" s="0">
        <f>=Hyperlink("http://dougfinke.com/blog","Doug Finke")</f>
      </c>
    </row>
    <row r="3">
      <c r="A3" s="0">
        <f>=Hyperlink("http://blogs.msdn.com/b/powershell/","PowerShell Blog")</f>
      </c>
    </row>
    <row r="4">
      <c r="A4" s="0">
        <f>=Hyperlink("http://blogs.technet.com/b/heyscriptingguy/","Hey, Scripting Guy")</f>
      </c>
    </row>
  </sheetData>
  <headerFooter/>
</worksheet>
</file>