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5600" windowHeight="8385"/>
  </bookViews>
  <sheets>
    <sheet name="手动设置颜色" sheetId="4" r:id="rId1"/>
    <sheet name="条件格式设置颜色" sheetId="5" r:id="rId2"/>
    <sheet name="自定义格式" sheetId="6" r:id="rId3"/>
  </sheets>
  <calcPr calcId="145621" calcOnSave="0"/>
</workbook>
</file>

<file path=xl/sharedStrings.xml><?xml version="1.0" encoding="utf-8"?>
<sst xmlns="http://schemas.openxmlformats.org/spreadsheetml/2006/main" count="34" uniqueCount="13">
  <si>
    <t>2、Ctrl+1快捷键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</si>
  <si>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</si>
  <si>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</si>
  <si>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</si>
  <si>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</si>
  <si>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业务员1</t>
    <phoneticPr fontId="1" type="noConversion"/>
  </si>
  <si>
    <t>业务员2</t>
  </si>
  <si>
    <t>业务员3</t>
  </si>
  <si>
    <t>业务员4</t>
  </si>
  <si>
    <t>业务员5</t>
  </si>
  <si>
    <t>业务员6</t>
  </si>
  <si>
    <t>1、选中需要操作的B2:G5单元格区域</t>
    <phoneticPr fontId="1" type="noConversion"/>
  </si>
  <si>
    <t>[红色][&lt;300000]#,##0;#,##0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</si>
</sst>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[Red][&lt;300000]#,##0;#,##0"/>
  </numFmts>
  <fonts count="4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rgb="FFFF0000"/>
      <name val="Arial"/>
      <family val="2"/>
      <charset val="134"/>
    </font>
    <font>
      <sz val="1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2" fillId="0" borderId="1" xfId="0" applyNumberFormat="1" applyFont="1" applyFill="1" applyBorder="1">
      <alignment vertical="center"/>
    </xf>
    <xf numFmtId="41" fontId="3" fillId="0" borderId="1" xfId="0" applyNumberFormat="1" applyFont="1" applyFill="1" applyBorder="1">
      <alignment vertical="center"/>
    </xf>
    <xf numFmtId="41" fontId="3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176" fontId="3" fillId="0" borderId="1" xfId="0" applyNumberFormat="1" applyFont="1" applyFill="1" applyBorder="1">
      <alignment vertical="center"/>
    </xf>
    <xf numFmtId="176" fontId="3" fillId="0" borderId="1" xfId="0" applyNumberFormat="1" applyFont="1" applyBorder="1">
      <alignment vertical="center"/>
    </xf>
  </cellXfs>
  <cellStyles count="1">
    <cellStyle name="常规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</xdr:col>
      <xdr:colOff>189962</xdr:colOff>
      <xdr:row>14</xdr:row>
      <xdr:rowOff>123674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7800"/>
          <a:ext cx="4304762" cy="1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12</xdr:col>
      <xdr:colOff>513600</xdr:colOff>
      <xdr:row>28</xdr:row>
      <xdr:rowOff>161407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1085850"/>
          <a:ext cx="6000000" cy="4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9" sqref="D9"/>
    </sheetView>
  </sheetViews>
  <sheetFormatPr defaultRowHeight="14.25" x14ac:dyDescent="0.2"/>
  <sheetData>
    <row r="1" spans="1:7" x14ac:dyDescent="0.2">
      <c r="A1" s="1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x14ac:dyDescent="0.2">
      <c r="A2" s="4" t="s">
        <v>1</v>
      </c>
      <c r="B2" s="5">
        <v>198977</v>
      </c>
      <c r="C2" s="2">
        <v>618301</v>
      </c>
      <c r="D2" s="5">
        <v>235925</v>
      </c>
      <c r="E2" s="2">
        <v>476207</v>
      </c>
      <c r="F2" s="2">
        <v>859905</v>
      </c>
      <c r="G2" s="5">
        <v>292820</v>
      </c>
    </row>
    <row r="3" spans="1:7" x14ac:dyDescent="0.2">
      <c r="A3" s="4" t="s">
        <v>2</v>
      </c>
      <c r="B3" s="5">
        <v>141952</v>
      </c>
      <c r="C3" s="5">
        <v>167480</v>
      </c>
      <c r="D3" s="2">
        <v>622444</v>
      </c>
      <c r="E3" s="2">
        <v>481682</v>
      </c>
      <c r="F3" s="2">
        <v>578353</v>
      </c>
      <c r="G3" s="2">
        <v>372347</v>
      </c>
    </row>
    <row r="4" spans="1:7" x14ac:dyDescent="0.2">
      <c r="A4" s="4" t="s">
        <v>3</v>
      </c>
      <c r="B4" s="2">
        <v>657720</v>
      </c>
      <c r="C4" s="2">
        <v>467241</v>
      </c>
      <c r="D4" s="2">
        <v>771793</v>
      </c>
      <c r="E4" s="5">
        <v>224397</v>
      </c>
      <c r="F4" s="5">
        <v>140219</v>
      </c>
      <c r="G4" s="2">
        <v>908351</v>
      </c>
    </row>
    <row r="5" spans="1:7" x14ac:dyDescent="0.2">
      <c r="A5" s="4" t="s">
        <v>4</v>
      </c>
      <c r="B5" s="2">
        <v>416507</v>
      </c>
      <c r="C5" s="2">
        <v>511969</v>
      </c>
      <c r="D5" s="2">
        <v>937670</v>
      </c>
      <c r="E5" s="2">
        <v>664496</v>
      </c>
      <c r="F5" s="2">
        <v>913233</v>
      </c>
      <c r="G5" s="2">
        <v>771127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16" sqref="K16"/>
    </sheetView>
  </sheetViews>
  <sheetFormatPr defaultRowHeight="14.25" x14ac:dyDescent="0.2"/>
  <sheetData>
    <row r="1" spans="1:7" x14ac:dyDescent="0.2">
      <c r="A1" s="1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x14ac:dyDescent="0.2">
      <c r="A2" s="4" t="s">
        <v>1</v>
      </c>
      <c r="B2" s="6">
        <v>198977</v>
      </c>
      <c r="C2" s="7">
        <v>618301</v>
      </c>
      <c r="D2" s="6">
        <v>235925</v>
      </c>
      <c r="E2" s="7">
        <v>476207</v>
      </c>
      <c r="F2" s="7">
        <v>859905</v>
      </c>
      <c r="G2" s="6">
        <v>292820</v>
      </c>
    </row>
    <row r="3" spans="1:7" x14ac:dyDescent="0.2">
      <c r="A3" s="4" t="s">
        <v>2</v>
      </c>
      <c r="B3" s="6">
        <v>141952</v>
      </c>
      <c r="C3" s="6">
        <v>167480</v>
      </c>
      <c r="D3" s="7">
        <v>622444</v>
      </c>
      <c r="E3" s="7">
        <v>481682</v>
      </c>
      <c r="F3" s="7">
        <v>578353</v>
      </c>
      <c r="G3" s="7">
        <v>372347</v>
      </c>
    </row>
    <row r="4" spans="1:7" x14ac:dyDescent="0.2">
      <c r="A4" s="4" t="s">
        <v>3</v>
      </c>
      <c r="B4" s="7">
        <v>657720</v>
      </c>
      <c r="C4" s="7">
        <v>467241</v>
      </c>
      <c r="D4" s="7">
        <v>771793</v>
      </c>
      <c r="E4" s="6">
        <v>224397</v>
      </c>
      <c r="F4" s="6">
        <v>140219</v>
      </c>
      <c r="G4" s="7">
        <v>908351</v>
      </c>
    </row>
    <row r="5" spans="1:7" x14ac:dyDescent="0.2">
      <c r="A5" s="4" t="s">
        <v>4</v>
      </c>
      <c r="B5" s="7">
        <v>416507</v>
      </c>
      <c r="C5" s="7">
        <v>511969</v>
      </c>
      <c r="D5" s="7">
        <v>937670</v>
      </c>
      <c r="E5" s="7">
        <v>664496</v>
      </c>
      <c r="F5" s="7">
        <v>913233</v>
      </c>
      <c r="G5" s="7">
        <v>771127</v>
      </c>
    </row>
    <row r="7" spans="1:7" x14ac:dyDescent="0.2">
      <c r="A7" s="8" t="s">
        <v>11</v>
      </c>
    </row>
  </sheetData>
  <phoneticPr fontId="1" type="noConversion"/>
  <conditionalFormatting sqref="B2:G5">
    <cfRule type="cellIs" dxfId="1" priority="1" operator="lessThan">
      <formula>300000</formula>
    </cfRule>
    <cfRule type="cellIs" dxfId="0" priority="2" operator="lessThan">
      <formula>300000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7" sqref="E7"/>
    </sheetView>
  </sheetViews>
  <sheetFormatPr defaultRowHeight="14.25" x14ac:dyDescent="0.2"/>
  <sheetData>
    <row r="1" spans="1:7" x14ac:dyDescent="0.2">
      <c r="A1" s="1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x14ac:dyDescent="0.2">
      <c r="A2" s="4" t="s">
        <v>1</v>
      </c>
      <c r="B2" s="9">
        <v>198977</v>
      </c>
      <c r="C2" s="10">
        <v>618301</v>
      </c>
      <c r="D2" s="9">
        <v>235925</v>
      </c>
      <c r="E2" s="10">
        <v>476207</v>
      </c>
      <c r="F2" s="10">
        <v>859905</v>
      </c>
      <c r="G2" s="9">
        <v>292820</v>
      </c>
    </row>
    <row r="3" spans="1:7" x14ac:dyDescent="0.2">
      <c r="A3" s="4" t="s">
        <v>2</v>
      </c>
      <c r="B3" s="9">
        <v>141952</v>
      </c>
      <c r="C3" s="9">
        <v>167480</v>
      </c>
      <c r="D3" s="10">
        <v>622444</v>
      </c>
      <c r="E3" s="10">
        <v>481682</v>
      </c>
      <c r="F3" s="10">
        <v>578353</v>
      </c>
      <c r="G3" s="10">
        <v>372347</v>
      </c>
    </row>
    <row r="4" spans="1:7" x14ac:dyDescent="0.2">
      <c r="A4" s="4" t="s">
        <v>3</v>
      </c>
      <c r="B4" s="10">
        <v>657720</v>
      </c>
      <c r="C4" s="10">
        <v>467241</v>
      </c>
      <c r="D4" s="10">
        <v>771793</v>
      </c>
      <c r="E4" s="9">
        <v>224397</v>
      </c>
      <c r="F4" s="9">
        <v>140219</v>
      </c>
      <c r="G4" s="10">
        <v>908351</v>
      </c>
    </row>
    <row r="5" spans="1:7" x14ac:dyDescent="0.2">
      <c r="A5" s="4" t="s">
        <v>4</v>
      </c>
      <c r="B5" s="10">
        <v>416507</v>
      </c>
      <c r="C5" s="10">
        <v>511969</v>
      </c>
      <c r="D5" s="10">
        <v>937670</v>
      </c>
      <c r="E5" s="10">
        <v>664496</v>
      </c>
      <c r="F5" s="10">
        <v>913233</v>
      </c>
      <c r="G5" s="10">
        <v>771127</v>
      </c>
    </row>
    <row r="7" spans="1:7" x14ac:dyDescent="0.2">
      <c r="A7" s="8" t="s">
        <v>11</v>
      </c>
    </row>
    <row r="8" spans="1:7" x14ac:dyDescent="0.2">
      <c r="A8" t="s">
        <v>0</v>
      </c>
    </row>
    <row r="9" spans="1:7" x14ac:dyDescent="0.2">
      <c r="A9" s="8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手动设置颜色</vt:lpstr>
      <vt:lpstr>条件格式设置颜色</vt:lpstr>
      <vt:lpstr>自定义格式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2013-07-15T05:24:03Z</dcterms:created>
  <dcterms:modified xsi:type="dcterms:W3CDTF">2013-10-21T06:55:11Z</dcterms:modified>
</cp:coreProperties>
</file>