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955" windowHeight="8220"/>
  </bookViews>
  <sheets>
    <sheet name="雷达图" sheetId="7" r:id="rId1"/>
  </sheets>
  <calcPr calcId="145621" iterate="1"/>
</workbook>
</file>

<file path=xl/sharedStrings.xml><?xml version="1.0" encoding="utf-8"?>
<sst xmlns="http://schemas.openxmlformats.org/spreadsheetml/2006/main" count="9" uniqueCount="9">
  <si>
    <t>候选人1</t>
    <phoneticPr fontId="1" type="noConversion"/>
  </si>
  <si>
    <t>候选人2</t>
    <phoneticPr fontId="1" type="noConversion"/>
  </si>
  <si>
    <t>候选人3</t>
    <phoneticPr fontId="1" type="noConversion"/>
  </si>
  <si>
    <t>专业能力</t>
    <phoneticPr fontId="1" type="noConversion"/>
  </si>
  <si>
    <t>组织能力</t>
    <phoneticPr fontId="1" type="noConversion"/>
  </si>
  <si>
    <t>协调能力</t>
    <phoneticPr fontId="1" type="noConversion"/>
  </si>
  <si>
    <t>应变能力</t>
    <phoneticPr fontId="1" type="noConversion"/>
  </si>
  <si>
    <t>客户资源</t>
    <phoneticPr fontId="1" type="noConversion"/>
  </si>
  <si>
    <t>忠诚度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</si>
</sst>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雷达图!$B$1</c:f>
              <c:strCache>
                <c:ptCount val="1"/>
                <c:pt idx="0">
                  <c:v>候选人1</c:v>
                </c:pt>
              </c:strCache>
            </c:strRef>
          </c:tx>
          <c:marker>
            <c:symbol val="none"/>
          </c:marker>
          <c:cat>
            <c:strRef>
              <c:f>雷达图!$A$2:$A$7</c:f>
              <c:strCache>
                <c:ptCount val="6"/>
                <c:pt idx="0">
                  <c:v>专业能力</c:v>
                </c:pt>
                <c:pt idx="1">
                  <c:v>组织能力</c:v>
                </c:pt>
                <c:pt idx="2">
                  <c:v>协调能力</c:v>
                </c:pt>
                <c:pt idx="3">
                  <c:v>应变能力</c:v>
                </c:pt>
                <c:pt idx="4">
                  <c:v>客户资源</c:v>
                </c:pt>
                <c:pt idx="5">
                  <c:v>忠诚度</c:v>
                </c:pt>
              </c:strCache>
            </c:strRef>
          </c:cat>
          <c:val>
            <c:numRef>
              <c:f>雷达图!$B$2:$B$7</c:f>
              <c:numCache>
                <c:formatCode>General</c:formatCode>
                <c:ptCount val="6"/>
                <c:pt idx="0">
                  <c:v>4.3</c:v>
                </c:pt>
                <c:pt idx="1">
                  <c:v>4.3</c:v>
                </c:pt>
                <c:pt idx="2">
                  <c:v>4.4000000000000004</c:v>
                </c:pt>
                <c:pt idx="3">
                  <c:v>4.2</c:v>
                </c:pt>
                <c:pt idx="4">
                  <c:v>4.3</c:v>
                </c:pt>
                <c:pt idx="5">
                  <c:v>4.4000000000000004</c:v>
                </c:pt>
              </c:numCache>
            </c:numRef>
          </c:val>
        </c:ser>
        <c:ser>
          <c:idx val="1"/>
          <c:order val="1"/>
          <c:tx>
            <c:strRef>
              <c:f>雷达图!$C$1</c:f>
              <c:strCache>
                <c:ptCount val="1"/>
                <c:pt idx="0">
                  <c:v>候选人2</c:v>
                </c:pt>
              </c:strCache>
            </c:strRef>
          </c:tx>
          <c:marker>
            <c:symbol val="none"/>
          </c:marker>
          <c:cat>
            <c:strRef>
              <c:f>雷达图!$A$2:$A$7</c:f>
              <c:strCache>
                <c:ptCount val="6"/>
                <c:pt idx="0">
                  <c:v>专业能力</c:v>
                </c:pt>
                <c:pt idx="1">
                  <c:v>组织能力</c:v>
                </c:pt>
                <c:pt idx="2">
                  <c:v>协调能力</c:v>
                </c:pt>
                <c:pt idx="3">
                  <c:v>应变能力</c:v>
                </c:pt>
                <c:pt idx="4">
                  <c:v>客户资源</c:v>
                </c:pt>
                <c:pt idx="5">
                  <c:v>忠诚度</c:v>
                </c:pt>
              </c:strCache>
            </c:strRef>
          </c:cat>
          <c:val>
            <c:numRef>
              <c:f>雷达图!$C$2:$C$7</c:f>
              <c:numCache>
                <c:formatCode>General</c:formatCode>
                <c:ptCount val="6"/>
                <c:pt idx="0">
                  <c:v>5</c:v>
                </c:pt>
                <c:pt idx="1">
                  <c:v>4.2</c:v>
                </c:pt>
                <c:pt idx="2">
                  <c:v>4.3</c:v>
                </c:pt>
                <c:pt idx="3">
                  <c:v>4.3</c:v>
                </c:pt>
                <c:pt idx="4">
                  <c:v>4.1000000000000005</c:v>
                </c:pt>
                <c:pt idx="5">
                  <c:v>2.5</c:v>
                </c:pt>
              </c:numCache>
            </c:numRef>
          </c:val>
        </c:ser>
        <c:ser>
          <c:idx val="2"/>
          <c:order val="2"/>
          <c:tx>
            <c:strRef>
              <c:f>雷达图!$D$1</c:f>
              <c:strCache>
                <c:ptCount val="1"/>
                <c:pt idx="0">
                  <c:v>候选人3</c:v>
                </c:pt>
              </c:strCache>
            </c:strRef>
          </c:tx>
          <c:marker>
            <c:symbol val="none"/>
          </c:marker>
          <c:cat>
            <c:strRef>
              <c:f>雷达图!$A$2:$A$7</c:f>
              <c:strCache>
                <c:ptCount val="6"/>
                <c:pt idx="0">
                  <c:v>专业能力</c:v>
                </c:pt>
                <c:pt idx="1">
                  <c:v>组织能力</c:v>
                </c:pt>
                <c:pt idx="2">
                  <c:v>协调能力</c:v>
                </c:pt>
                <c:pt idx="3">
                  <c:v>应变能力</c:v>
                </c:pt>
                <c:pt idx="4">
                  <c:v>客户资源</c:v>
                </c:pt>
                <c:pt idx="5">
                  <c:v>忠诚度</c:v>
                </c:pt>
              </c:strCache>
            </c:strRef>
          </c:cat>
          <c:val>
            <c:numRef>
              <c:f>雷达图!$D$2:$D$7</c:f>
              <c:numCache>
                <c:formatCode>General</c:formatCode>
                <c:ptCount val="6"/>
                <c:pt idx="0">
                  <c:v>4.1000000000000005</c:v>
                </c:pt>
                <c:pt idx="1">
                  <c:v>4.5</c:v>
                </c:pt>
                <c:pt idx="2">
                  <c:v>4.2</c:v>
                </c:pt>
                <c:pt idx="3">
                  <c:v>4.5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32256"/>
        <c:axId val="269081600"/>
      </c:radarChart>
      <c:catAx>
        <c:axId val="20403225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69081600"/>
        <c:crosses val="autoZero"/>
        <c:auto val="1"/>
        <c:lblAlgn val="ctr"/>
        <c:lblOffset val="100"/>
        <c:noMultiLvlLbl val="0"/>
      </c:catAx>
      <c:valAx>
        <c:axId val="26908160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204032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</xdr:row>
      <xdr:rowOff>61912</xdr:rowOff>
    </xdr:from>
    <xdr:to>
      <xdr:col>11</xdr:col>
      <xdr:colOff>209550</xdr:colOff>
      <xdr:row>22</xdr:row>
      <xdr:rowOff>61912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3.5" x14ac:dyDescent="0.15"/>
  <sheetData>
    <row r="1" spans="1:4" x14ac:dyDescent="0.15">
      <c r="A1" s="1"/>
      <c r="B1" s="2" t="s">
        <v>0</v>
      </c>
      <c r="C1" s="2" t="s">
        <v>1</v>
      </c>
      <c r="D1" s="2" t="s">
        <v>2</v>
      </c>
    </row>
    <row r="2" spans="1:4" x14ac:dyDescent="0.15">
      <c r="A2" s="2" t="s">
        <v>3</v>
      </c>
      <c r="B2" s="1">
        <v>4.3</v>
      </c>
      <c r="C2" s="1">
        <v>5</v>
      </c>
      <c r="D2" s="1">
        <v>4.1000000000000005</v>
      </c>
    </row>
    <row r="3" spans="1:4" x14ac:dyDescent="0.15">
      <c r="A3" s="2" t="s">
        <v>4</v>
      </c>
      <c r="B3" s="1">
        <v>4.3</v>
      </c>
      <c r="C3" s="1">
        <v>4.2</v>
      </c>
      <c r="D3" s="1">
        <v>4.5</v>
      </c>
    </row>
    <row r="4" spans="1:4" x14ac:dyDescent="0.15">
      <c r="A4" s="2" t="s">
        <v>5</v>
      </c>
      <c r="B4" s="1">
        <v>4.4000000000000004</v>
      </c>
      <c r="C4" s="1">
        <v>4.3</v>
      </c>
      <c r="D4" s="1">
        <v>4.2</v>
      </c>
    </row>
    <row r="5" spans="1:4" x14ac:dyDescent="0.15">
      <c r="A5" s="2" t="s">
        <v>6</v>
      </c>
      <c r="B5" s="1">
        <v>4.2</v>
      </c>
      <c r="C5" s="1">
        <v>4.3</v>
      </c>
      <c r="D5" s="1">
        <v>4.5</v>
      </c>
    </row>
    <row r="6" spans="1:4" x14ac:dyDescent="0.15">
      <c r="A6" s="2" t="s">
        <v>7</v>
      </c>
      <c r="B6" s="1">
        <v>4.3</v>
      </c>
      <c r="C6" s="1">
        <v>4.1000000000000005</v>
      </c>
      <c r="D6" s="1">
        <v>5</v>
      </c>
    </row>
    <row r="7" spans="1:4" x14ac:dyDescent="0.15">
      <c r="A7" s="2" t="s">
        <v>8</v>
      </c>
      <c r="B7" s="1">
        <v>4.4000000000000004</v>
      </c>
      <c r="C7" s="1">
        <v>2.5</v>
      </c>
      <c r="D7" s="1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雷达图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dgxsdr</cp:lastModifiedBy>
  <dcterms:created xsi:type="dcterms:W3CDTF">2011-08-13T03:01:53Z</dcterms:created>
  <dcterms:modified xsi:type="dcterms:W3CDTF">2013-09-23T06:00:43Z</dcterms:modified>
</cp:coreProperties>
</file>