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/>
  </bookViews>
  <sheets>
    <sheet name="已设置格式" sheetId="1" r:id="rId1"/>
    <sheet name="管理部" sheetId="2" r:id="rId2"/>
    <sheet name="财务部" sheetId="3" r:id="rId3"/>
    <sheet name="市场部" sheetId="4" r:id="rId4"/>
    <sheet name="销售部" sheetId="5" r:id="rId5"/>
    <sheet name="人事部" sheetId="6" r:id="rId6"/>
    <sheet name="厂务部" sheetId="7" r:id="rId7"/>
  </sheets>
  <calcPr calcId="145621"/>
</workbook>
</file>

<file path=xl/calcChain.xml><?xml version="1.0" encoding="utf-8"?>
<calcChain xmlns="http://schemas.openxmlformats.org/spreadsheetml/2006/main">
  <c r="I16" i="7" l="1"/>
  <c r="I15" i="7"/>
  <c r="I14" i="7"/>
  <c r="I13" i="7"/>
  <c r="I12" i="7"/>
  <c r="I11" i="7"/>
  <c r="I10" i="7"/>
  <c r="I9" i="7"/>
  <c r="I8" i="7"/>
  <c r="I7" i="7"/>
  <c r="I6" i="7"/>
  <c r="I5" i="7"/>
  <c r="I4" i="7"/>
  <c r="I17" i="7" s="1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7" i="6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17" i="5" s="1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17" i="4" s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7" i="3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17" i="2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7" i="1" s="1"/>
</calcChain>
</file>

<file path=xl/sharedStrings.xml><?xml version="1.0" encoding="utf-8"?>
<sst xmlns="http://schemas.openxmlformats.org/spreadsheetml/2006/main" count="84" uniqueCount="12">
  <si>
    <t>办公用品申请表</t>
    <phoneticPr fontId="3" type="noConversion"/>
  </si>
  <si>
    <t>日期</t>
    <phoneticPr fontId="3" type="noConversion"/>
  </si>
  <si>
    <t>部门</t>
    <phoneticPr fontId="3" type="noConversion"/>
  </si>
  <si>
    <t>物品</t>
    <phoneticPr fontId="3" type="noConversion"/>
  </si>
  <si>
    <t>数量</t>
    <phoneticPr fontId="3" type="noConversion"/>
  </si>
  <si>
    <t>申请原因</t>
    <phoneticPr fontId="3" type="noConversion"/>
  </si>
  <si>
    <t>申请人</t>
    <phoneticPr fontId="3" type="noConversion"/>
  </si>
  <si>
    <t>备注</t>
    <phoneticPr fontId="3" type="noConversion"/>
  </si>
  <si>
    <t>询价</t>
    <phoneticPr fontId="3" type="noConversion"/>
  </si>
  <si>
    <t>总金额</t>
    <phoneticPr fontId="3" type="noConversion"/>
  </si>
  <si>
    <t>核准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</si>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</sst>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b/>
      <sz val="16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21" sqref="F21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7" sqref="B27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5" sqref="E25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7" sqref="E27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25" sqref="G25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6" sqref="F26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6" sqref="F26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已设置格式</vt:lpstr>
      <vt:lpstr>管理部</vt:lpstr>
      <vt:lpstr>财务部</vt:lpstr>
      <vt:lpstr>市场部</vt:lpstr>
      <vt:lpstr>销售部</vt:lpstr>
      <vt:lpstr>人事部</vt:lpstr>
      <vt:lpstr>厂务部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cp:lastPrinted>2013-10-11T06:11:59Z</cp:lastPrinted>
  <dcterms:created xsi:type="dcterms:W3CDTF">2013-10-11T06:07:24Z</dcterms:created>
  <dcterms:modified xsi:type="dcterms:W3CDTF">2013-10-11T06:12:34Z</dcterms:modified>
</cp:coreProperties>
</file>