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255" windowWidth="17880" windowHeight="8160"/>
  </bookViews>
  <sheets>
    <sheet name="分段颜色" sheetId="1" r:id="rId1"/>
    <sheet name="小数点对齐" sheetId="2" r:id="rId2"/>
    <sheet name="固化自定义格式" sheetId="4" r:id="rId3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2" i="4"/>
  <c r="E3" i="2" l="1"/>
  <c r="E4" i="2"/>
  <c r="E5" i="2"/>
  <c r="E6" i="2"/>
  <c r="E7" i="2"/>
  <c r="E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<sst xmlns="http://schemas.openxmlformats.org/spreadsheetml/2006/main" count="22" uniqueCount="22">
  <si>
    <t>学生</t>
    <phoneticPr fontId="2" type="noConversion"/>
  </si>
  <si>
    <t>语文</t>
    <phoneticPr fontId="2" type="noConversion"/>
  </si>
  <si>
    <t>数学</t>
    <phoneticPr fontId="2" type="noConversion"/>
  </si>
  <si>
    <t>英文</t>
    <phoneticPr fontId="2" type="noConversion"/>
  </si>
  <si>
    <t>物理</t>
    <phoneticPr fontId="2" type="noConversion"/>
  </si>
  <si>
    <t>化学</t>
    <phoneticPr fontId="2" type="noConversion"/>
  </si>
  <si>
    <t>政治</t>
    <phoneticPr fontId="2" type="noConversion"/>
  </si>
  <si>
    <t>学生A</t>
  </si>
  <si>
    <t>学生B</t>
  </si>
  <si>
    <t>学生C</t>
  </si>
  <si>
    <t>学生D</t>
  </si>
  <si>
    <t>学生E</t>
  </si>
  <si>
    <t>学生F</t>
  </si>
  <si>
    <t>[红色][&lt;60]G/通用格式;[蓝色][&lt;80]G/通用格式;G/通用格式</t>
    <phoneticPr fontId="2" type="noConversion"/>
  </si>
  <si>
    <t>原始数据</t>
    <phoneticPr fontId="2" type="noConversion"/>
  </si>
  <si>
    <r>
      <t>数值，保留</t>
    </r>
    <r>
      <rPr>
        <b/>
        <sz val="11"/>
        <color theme="1"/>
        <rFont val="Arial"/>
        <family val="2"/>
      </rPr>
      <t>4</t>
    </r>
    <r>
      <rPr>
        <b/>
        <sz val="11"/>
        <color theme="1"/>
        <rFont val="Arial"/>
        <family val="2"/>
        <charset val="134"/>
      </rPr>
      <t>位小数</t>
    </r>
    <phoneticPr fontId="2" type="noConversion"/>
  </si>
  <si>
    <t>自定义代码</t>
    <phoneticPr fontId="2" type="noConversion"/>
  </si>
  <si>
    <t>自定义代码：0.0???</t>
    <phoneticPr fontId="2" type="noConversion"/>
  </si>
  <si>
    <t>客户代码</t>
    <phoneticPr fontId="2" type="noConversion"/>
  </si>
  <si>
    <t>实际录入</t>
    <phoneticPr fontId="2" type="noConversion"/>
  </si>
  <si>
    <t>自定义代码：</t>
    <phoneticPr fontId="2" type="noConversion"/>
  </si>
  <si>
    <t>"NCS"0000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</si>
</sst>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Red][&lt;60]General;[Blue][&lt;80]General;General"/>
    <numFmt numFmtId="177" formatCode="0.0???"/>
    <numFmt numFmtId="178" formatCode="0.0000_ "/>
    <numFmt numFmtId="179" formatCode="&quot;NCS&quot;0000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tabSelected="1" workbookViewId="0">
      <selection activeCell="G21" sqref="G21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>
        <v>59</v>
      </c>
      <c r="C2" s="3">
        <v>51</v>
      </c>
      <c r="D2" s="3">
        <v>75</v>
      </c>
      <c r="E2" s="3">
        <v>98</v>
      </c>
      <c r="F2" s="3">
        <v>54</v>
      </c>
      <c r="G2" s="3">
        <v>68</v>
      </c>
    </row>
    <row r="3" spans="1:7" x14ac:dyDescent="0.2">
      <c r="A3" s="2" t="s">
        <v>8</v>
      </c>
      <c r="B3" s="3">
        <v>52</v>
      </c>
      <c r="C3" s="3">
        <v>93</v>
      </c>
      <c r="D3" s="3">
        <v>72</v>
      </c>
      <c r="E3" s="3">
        <v>75</v>
      </c>
      <c r="F3" s="3">
        <v>55</v>
      </c>
      <c r="G3" s="3">
        <v>90</v>
      </c>
    </row>
    <row r="4" spans="1:7" x14ac:dyDescent="0.2">
      <c r="A4" s="2" t="s">
        <v>9</v>
      </c>
      <c r="B4" s="3">
        <v>61</v>
      </c>
      <c r="C4" s="3">
        <v>66</v>
      </c>
      <c r="D4" s="3">
        <v>81</v>
      </c>
      <c r="E4" s="3">
        <v>63</v>
      </c>
      <c r="F4" s="3">
        <v>96</v>
      </c>
      <c r="G4" s="3">
        <v>84</v>
      </c>
    </row>
    <row r="5" spans="1:7" x14ac:dyDescent="0.2">
      <c r="A5" s="2" t="s">
        <v>10</v>
      </c>
      <c r="B5" s="3">
        <v>53</v>
      </c>
      <c r="C5" s="3">
        <v>99</v>
      </c>
      <c r="D5" s="3">
        <v>94</v>
      </c>
      <c r="E5" s="3">
        <v>91</v>
      </c>
      <c r="F5" s="3">
        <v>78</v>
      </c>
      <c r="G5" s="3">
        <v>76</v>
      </c>
    </row>
    <row r="6" spans="1:7" x14ac:dyDescent="0.2">
      <c r="A6" s="2" t="s">
        <v>11</v>
      </c>
      <c r="B6" s="3">
        <v>68</v>
      </c>
      <c r="C6" s="3">
        <v>86</v>
      </c>
      <c r="D6" s="3">
        <v>91</v>
      </c>
      <c r="E6" s="3">
        <v>61</v>
      </c>
      <c r="F6" s="3">
        <v>62</v>
      </c>
      <c r="G6" s="3">
        <v>81</v>
      </c>
    </row>
    <row r="7" spans="1:7" x14ac:dyDescent="0.2">
      <c r="A7" s="2" t="s">
        <v>12</v>
      </c>
      <c r="B7" s="3">
        <v>55</v>
      </c>
      <c r="C7" s="3">
        <v>81</v>
      </c>
      <c r="D7" s="3">
        <v>81</v>
      </c>
      <c r="E7" s="3">
        <v>51</v>
      </c>
      <c r="F7" s="3">
        <v>69</v>
      </c>
      <c r="G7" s="3">
        <v>81</v>
      </c>
    </row>
    <row r="9" spans="1:7" x14ac:dyDescent="0.2">
      <c r="A9" t="s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C5" sqref="C5"/>
    </sheetView>
  </sheetViews>
  <sheetFormatPr defaultRowHeight="14.25" x14ac:dyDescent="0.2"/>
  <cols>
    <col min="1" max="1" width="14" customWidth="1"/>
    <col min="3" max="3" width="18.375" bestFit="1" customWidth="1"/>
    <col min="5" max="5" width="14.25" customWidth="1"/>
  </cols>
  <sheetData>
    <row r="1" spans="1:5" ht="15" x14ac:dyDescent="0.2">
      <c r="A1" s="7" t="s">
        <v>14</v>
      </c>
      <c r="C1" s="7" t="s">
        <v>15</v>
      </c>
      <c r="E1" s="7" t="s">
        <v>16</v>
      </c>
    </row>
    <row r="2" spans="1:5" x14ac:dyDescent="0.2">
      <c r="A2">
        <v>61106.046999999999</v>
      </c>
      <c r="C2" s="6">
        <f>A2</f>
        <v>61106.046999999999</v>
      </c>
      <c r="E2" s="5">
        <f>A2</f>
        <v>61106.046999999999</v>
      </c>
    </row>
    <row r="3" spans="1:5" x14ac:dyDescent="0.2">
      <c r="A3">
        <v>8399.97451</v>
      </c>
      <c r="C3" s="6">
        <f t="shared" ref="C3:C7" si="0">A3</f>
        <v>8399.97451</v>
      </c>
      <c r="E3" s="5">
        <f t="shared" ref="E3:E7" si="1">A3</f>
        <v>8399.97451</v>
      </c>
    </row>
    <row r="4" spans="1:5" x14ac:dyDescent="0.2">
      <c r="A4">
        <v>70445.789999999994</v>
      </c>
      <c r="C4" s="6">
        <f t="shared" si="0"/>
        <v>70445.789999999994</v>
      </c>
      <c r="E4" s="5">
        <f t="shared" si="1"/>
        <v>70445.789999999994</v>
      </c>
    </row>
    <row r="5" spans="1:5" x14ac:dyDescent="0.2">
      <c r="A5">
        <v>9157.9652540000006</v>
      </c>
      <c r="C5" s="6">
        <f t="shared" si="0"/>
        <v>9157.9652540000006</v>
      </c>
      <c r="E5" s="5">
        <f t="shared" si="1"/>
        <v>9157.9652540000006</v>
      </c>
    </row>
    <row r="6" spans="1:5" x14ac:dyDescent="0.2">
      <c r="A6">
        <v>79301.7</v>
      </c>
      <c r="C6" s="6">
        <f t="shared" si="0"/>
        <v>79301.7</v>
      </c>
      <c r="E6" s="5">
        <f t="shared" si="1"/>
        <v>79301.7</v>
      </c>
    </row>
    <row r="7" spans="1:5" x14ac:dyDescent="0.2">
      <c r="A7">
        <v>63638.116999999998</v>
      </c>
      <c r="C7" s="6">
        <f t="shared" si="0"/>
        <v>63638.116999999998</v>
      </c>
      <c r="E7" s="5">
        <f t="shared" si="1"/>
        <v>63638.116999999998</v>
      </c>
    </row>
    <row r="9" spans="1:5" x14ac:dyDescent="0.2">
      <c r="A9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4.25" x14ac:dyDescent="0.2"/>
  <cols>
    <col min="1" max="1" width="15" customWidth="1"/>
    <col min="2" max="2" width="9.375" bestFit="1" customWidth="1"/>
  </cols>
  <sheetData>
    <row r="1" spans="1:4" x14ac:dyDescent="0.2">
      <c r="A1" s="4" t="s">
        <v>18</v>
      </c>
      <c r="B1" s="4" t="s">
        <v>19</v>
      </c>
      <c r="D1" t="s">
        <v>20</v>
      </c>
    </row>
    <row r="2" spans="1:4" x14ac:dyDescent="0.2">
      <c r="A2" s="8">
        <v>23</v>
      </c>
      <c r="B2" s="9">
        <f>A2</f>
        <v>23</v>
      </c>
      <c r="D2" t="s">
        <v>21</v>
      </c>
    </row>
    <row r="3" spans="1:4" x14ac:dyDescent="0.2">
      <c r="A3" s="8">
        <v>82</v>
      </c>
      <c r="B3" s="9">
        <f t="shared" ref="B3:B6" si="0">A3</f>
        <v>82</v>
      </c>
    </row>
    <row r="4" spans="1:4" x14ac:dyDescent="0.2">
      <c r="A4" s="8">
        <v>21</v>
      </c>
      <c r="B4" s="9">
        <f t="shared" si="0"/>
        <v>21</v>
      </c>
    </row>
    <row r="5" spans="1:4" x14ac:dyDescent="0.2">
      <c r="A5" s="8">
        <v>49</v>
      </c>
      <c r="B5" s="9">
        <f t="shared" si="0"/>
        <v>49</v>
      </c>
    </row>
    <row r="6" spans="1:4" x14ac:dyDescent="0.2">
      <c r="A6" s="8">
        <v>12</v>
      </c>
      <c r="B6" s="9">
        <f t="shared" si="0"/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分段颜色</vt:lpstr>
      <vt:lpstr>小数点对齐</vt:lpstr>
      <vt:lpstr>固化自定义格式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2013-08-23T06:00:00Z</dcterms:created>
  <dcterms:modified xsi:type="dcterms:W3CDTF">2013-11-05T08:09:34Z</dcterms:modified>
</cp:coreProperties>
</file>