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Knime\Category\Air Pollution\"/>
    </mc:Choice>
  </mc:AlternateContent>
  <bookViews>
    <workbookView xWindow="0" yWindow="0" windowWidth="23040" windowHeight="9192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<sst xmlns="http://schemas.openxmlformats.org/spreadsheetml/2006/main" count="66" uniqueCount="45">
  <si>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</si>
  <si>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</si>
  <si>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</si>
  <si>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</si>
  <si>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</si>
  <si>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</si>
  <si>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</si>
  <si>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</si>
  <si>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</si>
  <si>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</si>
  <si>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</si>
  <si>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</si>
  <si>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 xml:space="preserve"> January,2014</t>
  </si>
  <si>
    <t xml:space="preserve"> January,2016</t>
  </si>
  <si>
    <t xml:space="preserve"> February,2014</t>
  </si>
  <si>
    <t xml:space="preserve"> February,2015</t>
  </si>
  <si>
    <t xml:space="preserve"> February,2016</t>
  </si>
  <si>
    <t xml:space="preserve"> March,2015</t>
  </si>
  <si>
    <t xml:space="preserve"> March,2016</t>
  </si>
  <si>
    <t xml:space="preserve"> April,2015</t>
  </si>
  <si>
    <t xml:space="preserve"> April,2016</t>
  </si>
  <si>
    <t xml:space="preserve"> May,2015</t>
  </si>
  <si>
    <t xml:space="preserve"> May,2016</t>
  </si>
  <si>
    <t xml:space="preserve"> June,2014</t>
  </si>
  <si>
    <t xml:space="preserve"> June,2015</t>
  </si>
  <si>
    <t xml:space="preserve"> July,2014</t>
  </si>
  <si>
    <t xml:space="preserve"> July,2015</t>
  </si>
  <si>
    <t xml:space="preserve"> July,2016</t>
  </si>
  <si>
    <t xml:space="preserve"> August,2013</t>
  </si>
  <si>
    <t xml:space="preserve"> August,2014</t>
  </si>
  <si>
    <t xml:space="preserve"> August,2015</t>
  </si>
  <si>
    <t xml:space="preserve"> August,2016</t>
  </si>
  <si>
    <t xml:space="preserve"> September,2014</t>
  </si>
  <si>
    <t xml:space="preserve"> September,2015</t>
  </si>
  <si>
    <t xml:space="preserve"> September,2016</t>
  </si>
  <si>
    <t xml:space="preserve"> October,2013</t>
  </si>
  <si>
    <t xml:space="preserve"> October,2015</t>
  </si>
  <si>
    <t xml:space="preserve"> October,2016</t>
  </si>
  <si>
    <t xml:space="preserve"> November,2013</t>
  </si>
  <si>
    <t xml:space="preserve"> November,2014</t>
  </si>
  <si>
    <t xml:space="preserve"> November,2015</t>
  </si>
  <si>
    <t xml:space="preserve"> December,2011</t>
  </si>
  <si>
    <t xml:space="preserve"> December,2013</t>
  </si>
  <si>
    <t xml:space="preserve"> December,2014</t>
  </si>
  <si>
    <t xml:space="preserve"> December,2015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</si>
</sst>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default!$A$1:$A$33</c:f>
              <c:strCache>
                <c:ptCount val="33"/>
                <c:pt idx="0">
                  <c:v> January,2014</c:v>
                </c:pt>
                <c:pt idx="1">
                  <c:v> January,2016</c:v>
                </c:pt>
                <c:pt idx="2">
                  <c:v> February,2014</c:v>
                </c:pt>
                <c:pt idx="3">
                  <c:v> February,2015</c:v>
                </c:pt>
                <c:pt idx="4">
                  <c:v> February,2016</c:v>
                </c:pt>
                <c:pt idx="5">
                  <c:v> March,2015</c:v>
                </c:pt>
                <c:pt idx="6">
                  <c:v> March,2016</c:v>
                </c:pt>
                <c:pt idx="7">
                  <c:v> April,2015</c:v>
                </c:pt>
                <c:pt idx="8">
                  <c:v> April,2016</c:v>
                </c:pt>
                <c:pt idx="9">
                  <c:v> May,2015</c:v>
                </c:pt>
                <c:pt idx="10">
                  <c:v> May,2016</c:v>
                </c:pt>
                <c:pt idx="11">
                  <c:v> June,2014</c:v>
                </c:pt>
                <c:pt idx="12">
                  <c:v> June,2015</c:v>
                </c:pt>
                <c:pt idx="13">
                  <c:v> July,2014</c:v>
                </c:pt>
                <c:pt idx="14">
                  <c:v> July,2015</c:v>
                </c:pt>
                <c:pt idx="15">
                  <c:v> July,2016</c:v>
                </c:pt>
                <c:pt idx="16">
                  <c:v> August,2013</c:v>
                </c:pt>
                <c:pt idx="17">
                  <c:v> August,2014</c:v>
                </c:pt>
                <c:pt idx="18">
                  <c:v> August,2015</c:v>
                </c:pt>
                <c:pt idx="19">
                  <c:v> August,2016</c:v>
                </c:pt>
                <c:pt idx="20">
                  <c:v> September,2014</c:v>
                </c:pt>
                <c:pt idx="21">
                  <c:v> September,2015</c:v>
                </c:pt>
                <c:pt idx="22">
                  <c:v> September,2016</c:v>
                </c:pt>
                <c:pt idx="23">
                  <c:v> October,2013</c:v>
                </c:pt>
                <c:pt idx="24">
                  <c:v> October,2015</c:v>
                </c:pt>
                <c:pt idx="25">
                  <c:v> October,2016</c:v>
                </c:pt>
                <c:pt idx="26">
                  <c:v> November,2013</c:v>
                </c:pt>
                <c:pt idx="27">
                  <c:v> November,2014</c:v>
                </c:pt>
                <c:pt idx="28">
                  <c:v> November,2015</c:v>
                </c:pt>
                <c:pt idx="29">
                  <c:v> December,2011</c:v>
                </c:pt>
                <c:pt idx="30">
                  <c:v> December,2013</c:v>
                </c:pt>
                <c:pt idx="31">
                  <c:v> December,2014</c:v>
                </c:pt>
                <c:pt idx="32">
                  <c:v> December,2015</c:v>
                </c:pt>
              </c:strCache>
            </c:strRef>
          </c:cat>
          <c:val>
            <c:numRef>
              <c:f>default!$B$1:$B$33</c:f>
              <c:numCache>
                <c:formatCode>General</c:formatCode>
                <c:ptCount val="33"/>
                <c:pt idx="0">
                  <c:v>3</c:v>
                </c:pt>
                <c:pt idx="1">
                  <c:v>13</c:v>
                </c:pt>
                <c:pt idx="2">
                  <c:v>1</c:v>
                </c:pt>
                <c:pt idx="3">
                  <c:v>56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8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661-A85F-155088B21C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156863"/>
        <c:axId val="654157279"/>
      </c:barChart>
      <c:catAx>
        <c:axId val="6541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7279"/>
        <c:crosses val="autoZero"/>
        <c:auto val="1"/>
        <c:lblAlgn val="ctr"/>
        <c:lblOffset val="100"/>
        <c:noMultiLvlLbl val="0"/>
      </c:catAx>
      <c:valAx>
        <c:axId val="6541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22</xdr:row>
      <xdr:rowOff>156210</xdr:rowOff>
    </xdr:from>
    <xdr:to>
      <xdr:col>12</xdr:col>
      <xdr:colOff>182880</xdr:colOff>
      <xdr:row>37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6" workbookViewId="0">
      <selection activeCell="F21" sqref="F21"/>
    </sheetView>
  </sheetViews>
  <sheetFormatPr defaultRowHeight="14.4" x14ac:dyDescent="0.3"/>
  <cols>
    <col min="1" max="1" width="38.109375" customWidth="1"/>
  </cols>
  <sheetData>
    <row r="1" spans="1:3" x14ac:dyDescent="0.3">
      <c r="A1" t="s">
        <v>12</v>
      </c>
      <c r="B1">
        <v>3</v>
      </c>
      <c r="C1" t="s">
        <v>4</v>
      </c>
    </row>
    <row r="2" spans="1:3" x14ac:dyDescent="0.3">
      <c r="A2" t="s">
        <v>13</v>
      </c>
      <c r="B2">
        <v>13</v>
      </c>
      <c r="C2" t="s">
        <v>4</v>
      </c>
    </row>
    <row r="3" spans="1:3" x14ac:dyDescent="0.3">
      <c r="A3" t="s">
        <v>14</v>
      </c>
      <c r="B3">
        <v>1</v>
      </c>
      <c r="C3" t="s">
        <v>3</v>
      </c>
    </row>
    <row r="4" spans="1:3" x14ac:dyDescent="0.3">
      <c r="A4" t="s">
        <v>15</v>
      </c>
      <c r="B4">
        <v>56</v>
      </c>
      <c r="C4" t="s">
        <v>3</v>
      </c>
    </row>
    <row r="5" spans="1:3" x14ac:dyDescent="0.3">
      <c r="A5" t="s">
        <v>16</v>
      </c>
      <c r="B5">
        <v>6</v>
      </c>
      <c r="C5" t="s">
        <v>3</v>
      </c>
    </row>
    <row r="6" spans="1:3" x14ac:dyDescent="0.3">
      <c r="A6" t="s">
        <v>17</v>
      </c>
      <c r="B6">
        <v>5</v>
      </c>
      <c r="C6" t="s">
        <v>7</v>
      </c>
    </row>
    <row r="7" spans="1:3" x14ac:dyDescent="0.3">
      <c r="A7" t="s">
        <v>18</v>
      </c>
      <c r="B7">
        <v>7</v>
      </c>
      <c r="C7" t="s">
        <v>7</v>
      </c>
    </row>
    <row r="8" spans="1:3" x14ac:dyDescent="0.3">
      <c r="A8" t="s">
        <v>19</v>
      </c>
      <c r="B8">
        <v>3</v>
      </c>
      <c r="C8" t="s">
        <v>0</v>
      </c>
    </row>
    <row r="9" spans="1:3" x14ac:dyDescent="0.3">
      <c r="A9" t="s">
        <v>20</v>
      </c>
      <c r="B9">
        <v>10</v>
      </c>
      <c r="C9" t="s">
        <v>0</v>
      </c>
    </row>
    <row r="10" spans="1:3" x14ac:dyDescent="0.3">
      <c r="A10" t="s">
        <v>21</v>
      </c>
      <c r="B10">
        <v>5</v>
      </c>
      <c r="C10" t="s">
        <v>8</v>
      </c>
    </row>
    <row r="11" spans="1:3" x14ac:dyDescent="0.3">
      <c r="A11" t="s">
        <v>22</v>
      </c>
      <c r="B11">
        <v>6</v>
      </c>
      <c r="C11" t="s">
        <v>8</v>
      </c>
    </row>
    <row r="12" spans="1:3" x14ac:dyDescent="0.3">
      <c r="A12" t="s">
        <v>23</v>
      </c>
      <c r="B12">
        <v>2</v>
      </c>
      <c r="C12" t="s">
        <v>6</v>
      </c>
    </row>
    <row r="13" spans="1:3" x14ac:dyDescent="0.3">
      <c r="A13" t="s">
        <v>24</v>
      </c>
      <c r="B13">
        <v>8</v>
      </c>
      <c r="C13" t="s">
        <v>6</v>
      </c>
    </row>
    <row r="14" spans="1:3" x14ac:dyDescent="0.3">
      <c r="A14" t="s">
        <v>25</v>
      </c>
      <c r="B14">
        <v>3</v>
      </c>
      <c r="C14" t="s">
        <v>5</v>
      </c>
    </row>
    <row r="15" spans="1:3" x14ac:dyDescent="0.3">
      <c r="A15" t="s">
        <v>26</v>
      </c>
      <c r="B15">
        <v>7</v>
      </c>
      <c r="C15" t="s">
        <v>5</v>
      </c>
    </row>
    <row r="16" spans="1:3" x14ac:dyDescent="0.3">
      <c r="A16" t="s">
        <v>27</v>
      </c>
      <c r="B16">
        <v>2</v>
      </c>
      <c r="C16" t="s">
        <v>5</v>
      </c>
    </row>
    <row r="17" spans="1:3" x14ac:dyDescent="0.3">
      <c r="A17" t="s">
        <v>28</v>
      </c>
      <c r="B17">
        <v>1</v>
      </c>
      <c r="C17" t="s">
        <v>1</v>
      </c>
    </row>
    <row r="18" spans="1:3" x14ac:dyDescent="0.3">
      <c r="A18" t="s">
        <v>29</v>
      </c>
      <c r="B18">
        <v>2</v>
      </c>
      <c r="C18" t="s">
        <v>1</v>
      </c>
    </row>
    <row r="19" spans="1:3" x14ac:dyDescent="0.3">
      <c r="A19" t="s">
        <v>30</v>
      </c>
      <c r="B19">
        <v>9</v>
      </c>
      <c r="C19" t="s">
        <v>1</v>
      </c>
    </row>
    <row r="20" spans="1:3" x14ac:dyDescent="0.3">
      <c r="A20" t="s">
        <v>31</v>
      </c>
      <c r="B20">
        <v>1</v>
      </c>
      <c r="C20" t="s">
        <v>1</v>
      </c>
    </row>
    <row r="21" spans="1:3" x14ac:dyDescent="0.3">
      <c r="A21" t="s">
        <v>32</v>
      </c>
      <c r="B21">
        <v>1</v>
      </c>
      <c r="C21" t="s">
        <v>11</v>
      </c>
    </row>
    <row r="22" spans="1:3" x14ac:dyDescent="0.3">
      <c r="A22" t="s">
        <v>33</v>
      </c>
      <c r="B22">
        <v>8</v>
      </c>
      <c r="C22" t="s">
        <v>11</v>
      </c>
    </row>
    <row r="23" spans="1:3" x14ac:dyDescent="0.3">
      <c r="A23" t="s">
        <v>34</v>
      </c>
      <c r="B23">
        <v>1</v>
      </c>
      <c r="C23" t="s">
        <v>11</v>
      </c>
    </row>
    <row r="24" spans="1:3" x14ac:dyDescent="0.3">
      <c r="A24" t="s">
        <v>35</v>
      </c>
      <c r="B24">
        <v>5</v>
      </c>
      <c r="C24" t="s">
        <v>10</v>
      </c>
    </row>
    <row r="25" spans="1:3" x14ac:dyDescent="0.3">
      <c r="A25" t="s">
        <v>36</v>
      </c>
      <c r="B25">
        <v>2</v>
      </c>
      <c r="C25" t="s">
        <v>10</v>
      </c>
    </row>
    <row r="26" spans="1:3" x14ac:dyDescent="0.3">
      <c r="A26" t="s">
        <v>37</v>
      </c>
      <c r="B26">
        <v>1</v>
      </c>
      <c r="C26" t="s">
        <v>10</v>
      </c>
    </row>
    <row r="27" spans="1:3" x14ac:dyDescent="0.3">
      <c r="A27" t="s">
        <v>38</v>
      </c>
      <c r="B27">
        <v>3</v>
      </c>
      <c r="C27" t="s">
        <v>9</v>
      </c>
    </row>
    <row r="28" spans="1:3" x14ac:dyDescent="0.3">
      <c r="A28" t="s">
        <v>39</v>
      </c>
      <c r="B28">
        <v>4</v>
      </c>
      <c r="C28" t="s">
        <v>9</v>
      </c>
    </row>
    <row r="29" spans="1:3" x14ac:dyDescent="0.3">
      <c r="A29" t="s">
        <v>40</v>
      </c>
      <c r="B29">
        <v>8</v>
      </c>
      <c r="C29" t="s">
        <v>9</v>
      </c>
    </row>
    <row r="30" spans="1:3" x14ac:dyDescent="0.3">
      <c r="A30" t="s">
        <v>41</v>
      </c>
      <c r="B30">
        <v>1</v>
      </c>
      <c r="C30" t="s">
        <v>2</v>
      </c>
    </row>
    <row r="31" spans="1:3" x14ac:dyDescent="0.3">
      <c r="A31" t="s">
        <v>42</v>
      </c>
      <c r="B31">
        <v>1</v>
      </c>
      <c r="C31" t="s">
        <v>2</v>
      </c>
    </row>
    <row r="32" spans="1:3" x14ac:dyDescent="0.3">
      <c r="A32" t="s">
        <v>43</v>
      </c>
      <c r="B32">
        <v>6</v>
      </c>
      <c r="C32" t="s">
        <v>2</v>
      </c>
    </row>
    <row r="33" spans="1:3" x14ac:dyDescent="0.3">
      <c r="A33" t="s">
        <v>44</v>
      </c>
      <c r="B33">
        <v>2</v>
      </c>
      <c r="C33" t="s">
        <v>2</v>
      </c>
    </row>
  </sheetData>
  <sortState ref="A1:C33">
    <sortCondition ref="C1:C33" customList="January,February,March,April,May,June,July,August,September,October,November,December"/>
  </sortState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Meet Shah</cp:lastModifiedBy>
  <dcterms:created xsi:type="dcterms:W3CDTF">2018-02-08T11:12:46Z</dcterms:created>
  <dcterms:modified xsi:type="dcterms:W3CDTF">2018-02-08T12:33:48Z</dcterms:modified>
</cp:coreProperties>
</file>