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<sst xmlns="http://schemas.openxmlformats.org/spreadsheetml/2006/main" count="126" uniqueCount="60">
  <si>
    <t>April</t>
  </si>
  <si>
    <t>2014</t>
  </si>
  <si>
    <t>April, 2014</t>
  </si>
  <si>
    <t>2015</t>
  </si>
  <si>
    <t>April, 2015</t>
  </si>
  <si>
    <t>2016</t>
  </si>
  <si>
    <t>April, 2016</t>
  </si>
  <si>
    <t>August</t>
  </si>
  <si>
    <t>2012</t>
  </si>
  <si>
    <t>August, 2012</t>
  </si>
  <si>
    <t>2013</t>
  </si>
  <si>
    <t>August, 2013</t>
  </si>
  <si>
    <t>August, 2014</t>
  </si>
  <si>
    <t>August, 2015</t>
  </si>
  <si>
    <t>August, 2016</t>
  </si>
  <si>
    <t>December</t>
  </si>
  <si>
    <t>2011</t>
  </si>
  <si>
    <t>December, 2011</t>
  </si>
  <si>
    <t>December, 2013</t>
  </si>
  <si>
    <t>December, 2014</t>
  </si>
  <si>
    <t>December, 2015</t>
  </si>
  <si>
    <t>February</t>
  </si>
  <si>
    <t>February, 2014</t>
  </si>
  <si>
    <t>February, 2015</t>
  </si>
  <si>
    <t>February, 2016</t>
  </si>
  <si>
    <t>January</t>
  </si>
  <si>
    <t>January, 2013</t>
  </si>
  <si>
    <t>January, 2014</t>
  </si>
  <si>
    <t>January, 2016</t>
  </si>
  <si>
    <t>July</t>
  </si>
  <si>
    <t>July, 2013</t>
  </si>
  <si>
    <t>July, 2014</t>
  </si>
  <si>
    <t>July, 2015</t>
  </si>
  <si>
    <t>July, 2016</t>
  </si>
  <si>
    <t>June</t>
  </si>
  <si>
    <t>June, 2012</t>
  </si>
  <si>
    <t>June, 2013</t>
  </si>
  <si>
    <t>June, 2014</t>
  </si>
  <si>
    <t>June, 2015</t>
  </si>
  <si>
    <t>June, 2016</t>
  </si>
  <si>
    <t>March</t>
  </si>
  <si>
    <t>March, 2014</t>
  </si>
  <si>
    <t>March, 2015</t>
  </si>
  <si>
    <t>March, 2016</t>
  </si>
  <si>
    <t>May</t>
  </si>
  <si>
    <t>May, 2014</t>
  </si>
  <si>
    <t>May, 2016</t>
  </si>
  <si>
    <t>November</t>
  </si>
  <si>
    <t>November, 2013</t>
  </si>
  <si>
    <t>November, 2014</t>
  </si>
  <si>
    <t>November, 2015</t>
  </si>
  <si>
    <t>October</t>
  </si>
  <si>
    <t>October, 2014</t>
  </si>
  <si>
    <t>October, 2015</t>
  </si>
  <si>
    <t>October, 2016</t>
  </si>
  <si>
    <t>September</t>
  </si>
  <si>
    <t>September, 2013</t>
  </si>
  <si>
    <t>September, 2014</t>
  </si>
  <si>
    <t>September, 2015</t>
  </si>
  <si>
    <t>September,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</si>
</sst>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default!$D$1:$D$42</c:f>
              <c:strCache>
                <c:ptCount val="42"/>
                <c:pt idx="0">
                  <c:v>January, 2013</c:v>
                </c:pt>
                <c:pt idx="1">
                  <c:v>January, 2014</c:v>
                </c:pt>
                <c:pt idx="2">
                  <c:v>January, 2016</c:v>
                </c:pt>
                <c:pt idx="3">
                  <c:v>February, 2014</c:v>
                </c:pt>
                <c:pt idx="4">
                  <c:v>February, 2015</c:v>
                </c:pt>
                <c:pt idx="5">
                  <c:v>February, 2016</c:v>
                </c:pt>
                <c:pt idx="6">
                  <c:v>March, 2014</c:v>
                </c:pt>
                <c:pt idx="7">
                  <c:v>March, 2015</c:v>
                </c:pt>
                <c:pt idx="8">
                  <c:v>March, 2016</c:v>
                </c:pt>
                <c:pt idx="9">
                  <c:v>April, 2014</c:v>
                </c:pt>
                <c:pt idx="10">
                  <c:v>April, 2015</c:v>
                </c:pt>
                <c:pt idx="11">
                  <c:v>April, 2016</c:v>
                </c:pt>
                <c:pt idx="12">
                  <c:v>May, 2014</c:v>
                </c:pt>
                <c:pt idx="13">
                  <c:v>May, 2016</c:v>
                </c:pt>
                <c:pt idx="14">
                  <c:v>June, 2012</c:v>
                </c:pt>
                <c:pt idx="15">
                  <c:v>June, 2013</c:v>
                </c:pt>
                <c:pt idx="16">
                  <c:v>June, 2014</c:v>
                </c:pt>
                <c:pt idx="17">
                  <c:v>June, 2015</c:v>
                </c:pt>
                <c:pt idx="18">
                  <c:v>June, 2016</c:v>
                </c:pt>
                <c:pt idx="19">
                  <c:v>July, 2013</c:v>
                </c:pt>
                <c:pt idx="20">
                  <c:v>July, 2014</c:v>
                </c:pt>
                <c:pt idx="21">
                  <c:v>July, 2015</c:v>
                </c:pt>
                <c:pt idx="22">
                  <c:v>July, 2016</c:v>
                </c:pt>
                <c:pt idx="23">
                  <c:v>August, 2012</c:v>
                </c:pt>
                <c:pt idx="24">
                  <c:v>August, 2013</c:v>
                </c:pt>
                <c:pt idx="25">
                  <c:v>August, 2014</c:v>
                </c:pt>
                <c:pt idx="26">
                  <c:v>August, 2015</c:v>
                </c:pt>
                <c:pt idx="27">
                  <c:v>August, 2016</c:v>
                </c:pt>
                <c:pt idx="28">
                  <c:v>September, 2013</c:v>
                </c:pt>
                <c:pt idx="29">
                  <c:v>September, 2014</c:v>
                </c:pt>
                <c:pt idx="30">
                  <c:v>September, 2015</c:v>
                </c:pt>
                <c:pt idx="31">
                  <c:v>September, 2016</c:v>
                </c:pt>
                <c:pt idx="32">
                  <c:v>October, 2014</c:v>
                </c:pt>
                <c:pt idx="33">
                  <c:v>October, 2015</c:v>
                </c:pt>
                <c:pt idx="34">
                  <c:v>October, 2016</c:v>
                </c:pt>
                <c:pt idx="35">
                  <c:v>November, 2013</c:v>
                </c:pt>
                <c:pt idx="36">
                  <c:v>November, 2014</c:v>
                </c:pt>
                <c:pt idx="37">
                  <c:v>November, 2015</c:v>
                </c:pt>
                <c:pt idx="38">
                  <c:v>December, 2011</c:v>
                </c:pt>
                <c:pt idx="39">
                  <c:v>December, 2013</c:v>
                </c:pt>
                <c:pt idx="40">
                  <c:v>December, 2014</c:v>
                </c:pt>
                <c:pt idx="41">
                  <c:v>December, 2015</c:v>
                </c:pt>
              </c:strCache>
            </c:strRef>
          </c:cat>
          <c:val>
            <c:numRef>
              <c:f>default!$E$1:$E$42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EBA6-483A-9B61-4F45D3A20E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default!$D$1:$D$42</c:f>
              <c:strCache>
                <c:ptCount val="42"/>
                <c:pt idx="0">
                  <c:v>January, 2013</c:v>
                </c:pt>
                <c:pt idx="1">
                  <c:v>January, 2014</c:v>
                </c:pt>
                <c:pt idx="2">
                  <c:v>January, 2016</c:v>
                </c:pt>
                <c:pt idx="3">
                  <c:v>February, 2014</c:v>
                </c:pt>
                <c:pt idx="4">
                  <c:v>February, 2015</c:v>
                </c:pt>
                <c:pt idx="5">
                  <c:v>February, 2016</c:v>
                </c:pt>
                <c:pt idx="6">
                  <c:v>March, 2014</c:v>
                </c:pt>
                <c:pt idx="7">
                  <c:v>March, 2015</c:v>
                </c:pt>
                <c:pt idx="8">
                  <c:v>March, 2016</c:v>
                </c:pt>
                <c:pt idx="9">
                  <c:v>April, 2014</c:v>
                </c:pt>
                <c:pt idx="10">
                  <c:v>April, 2015</c:v>
                </c:pt>
                <c:pt idx="11">
                  <c:v>April, 2016</c:v>
                </c:pt>
                <c:pt idx="12">
                  <c:v>May, 2014</c:v>
                </c:pt>
                <c:pt idx="13">
                  <c:v>May, 2016</c:v>
                </c:pt>
                <c:pt idx="14">
                  <c:v>June, 2012</c:v>
                </c:pt>
                <c:pt idx="15">
                  <c:v>June, 2013</c:v>
                </c:pt>
                <c:pt idx="16">
                  <c:v>June, 2014</c:v>
                </c:pt>
                <c:pt idx="17">
                  <c:v>June, 2015</c:v>
                </c:pt>
                <c:pt idx="18">
                  <c:v>June, 2016</c:v>
                </c:pt>
                <c:pt idx="19">
                  <c:v>July, 2013</c:v>
                </c:pt>
                <c:pt idx="20">
                  <c:v>July, 2014</c:v>
                </c:pt>
                <c:pt idx="21">
                  <c:v>July, 2015</c:v>
                </c:pt>
                <c:pt idx="22">
                  <c:v>July, 2016</c:v>
                </c:pt>
                <c:pt idx="23">
                  <c:v>August, 2012</c:v>
                </c:pt>
                <c:pt idx="24">
                  <c:v>August, 2013</c:v>
                </c:pt>
                <c:pt idx="25">
                  <c:v>August, 2014</c:v>
                </c:pt>
                <c:pt idx="26">
                  <c:v>August, 2015</c:v>
                </c:pt>
                <c:pt idx="27">
                  <c:v>August, 2016</c:v>
                </c:pt>
                <c:pt idx="28">
                  <c:v>September, 2013</c:v>
                </c:pt>
                <c:pt idx="29">
                  <c:v>September, 2014</c:v>
                </c:pt>
                <c:pt idx="30">
                  <c:v>September, 2015</c:v>
                </c:pt>
                <c:pt idx="31">
                  <c:v>September, 2016</c:v>
                </c:pt>
                <c:pt idx="32">
                  <c:v>October, 2014</c:v>
                </c:pt>
                <c:pt idx="33">
                  <c:v>October, 2015</c:v>
                </c:pt>
                <c:pt idx="34">
                  <c:v>October, 2016</c:v>
                </c:pt>
                <c:pt idx="35">
                  <c:v>November, 2013</c:v>
                </c:pt>
                <c:pt idx="36">
                  <c:v>November, 2014</c:v>
                </c:pt>
                <c:pt idx="37">
                  <c:v>November, 2015</c:v>
                </c:pt>
                <c:pt idx="38">
                  <c:v>December, 2011</c:v>
                </c:pt>
                <c:pt idx="39">
                  <c:v>December, 2013</c:v>
                </c:pt>
                <c:pt idx="40">
                  <c:v>December, 2014</c:v>
                </c:pt>
                <c:pt idx="41">
                  <c:v>December, 2015</c:v>
                </c:pt>
              </c:strCache>
            </c:strRef>
          </c:cat>
          <c:val>
            <c:numRef>
              <c:f>default!$F$1:$F$42</c:f>
              <c:numCache>
                <c:formatCode>General</c:formatCode>
                <c:ptCount val="42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6-483A-9B61-4F45D3A2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112783"/>
        <c:axId val="1156101551"/>
      </c:barChart>
      <c:catAx>
        <c:axId val="11561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01551"/>
        <c:crosses val="autoZero"/>
        <c:auto val="1"/>
        <c:lblAlgn val="ctr"/>
        <c:lblOffset val="100"/>
        <c:noMultiLvlLbl val="0"/>
      </c:catAx>
      <c:valAx>
        <c:axId val="11561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137160</xdr:rowOff>
    </xdr:from>
    <xdr:to>
      <xdr:col>24</xdr:col>
      <xdr:colOff>342900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B1" workbookViewId="0">
      <selection activeCell="D1" sqref="D1:F42"/>
    </sheetView>
  </sheetViews>
  <sheetFormatPr defaultRowHeight="14.4" x14ac:dyDescent="0.3"/>
  <sheetData>
    <row r="1" spans="1:6" x14ac:dyDescent="0.3">
      <c r="A1">
        <v>1</v>
      </c>
      <c r="B1" t="s">
        <v>25</v>
      </c>
      <c r="C1" t="s">
        <v>10</v>
      </c>
      <c r="D1" t="s">
        <v>26</v>
      </c>
      <c r="F1">
        <v>1</v>
      </c>
    </row>
    <row r="2" spans="1:6" x14ac:dyDescent="0.3">
      <c r="A2">
        <v>5</v>
      </c>
      <c r="B2" t="s">
        <v>25</v>
      </c>
      <c r="C2" t="s">
        <v>1</v>
      </c>
      <c r="D2" t="s">
        <v>27</v>
      </c>
      <c r="F2">
        <v>5</v>
      </c>
    </row>
    <row r="3" spans="1:6" x14ac:dyDescent="0.3">
      <c r="A3">
        <v>8</v>
      </c>
      <c r="B3" t="s">
        <v>25</v>
      </c>
      <c r="C3" t="s">
        <v>5</v>
      </c>
      <c r="D3" t="s">
        <v>28</v>
      </c>
      <c r="F3">
        <v>8</v>
      </c>
    </row>
    <row r="4" spans="1:6" x14ac:dyDescent="0.3">
      <c r="A4">
        <v>4</v>
      </c>
      <c r="B4" t="s">
        <v>21</v>
      </c>
      <c r="C4" t="s">
        <v>1</v>
      </c>
      <c r="D4" t="s">
        <v>22</v>
      </c>
      <c r="F4">
        <v>4</v>
      </c>
    </row>
    <row r="5" spans="1:6" x14ac:dyDescent="0.3">
      <c r="A5">
        <v>2</v>
      </c>
      <c r="B5" t="s">
        <v>21</v>
      </c>
      <c r="C5" t="s">
        <v>3</v>
      </c>
      <c r="D5" t="s">
        <v>23</v>
      </c>
      <c r="F5">
        <v>2</v>
      </c>
    </row>
    <row r="6" spans="1:6" x14ac:dyDescent="0.3">
      <c r="A6">
        <v>4</v>
      </c>
      <c r="B6" t="s">
        <v>21</v>
      </c>
      <c r="C6" t="s">
        <v>5</v>
      </c>
      <c r="D6" t="s">
        <v>24</v>
      </c>
      <c r="F6">
        <v>4</v>
      </c>
    </row>
    <row r="7" spans="1:6" x14ac:dyDescent="0.3">
      <c r="A7">
        <v>4</v>
      </c>
      <c r="B7" t="s">
        <v>40</v>
      </c>
      <c r="C7" t="s">
        <v>1</v>
      </c>
      <c r="D7" t="s">
        <v>41</v>
      </c>
      <c r="F7">
        <v>4</v>
      </c>
    </row>
    <row r="8" spans="1:6" x14ac:dyDescent="0.3">
      <c r="A8">
        <v>3</v>
      </c>
      <c r="B8" t="s">
        <v>40</v>
      </c>
      <c r="C8" t="s">
        <v>3</v>
      </c>
      <c r="D8" t="s">
        <v>42</v>
      </c>
      <c r="F8">
        <v>3</v>
      </c>
    </row>
    <row r="9" spans="1:6" x14ac:dyDescent="0.3">
      <c r="A9">
        <v>5</v>
      </c>
      <c r="B9" t="s">
        <v>40</v>
      </c>
      <c r="C9" t="s">
        <v>5</v>
      </c>
      <c r="D9" t="s">
        <v>43</v>
      </c>
      <c r="F9">
        <v>5</v>
      </c>
    </row>
    <row r="10" spans="1:6" x14ac:dyDescent="0.3">
      <c r="A10">
        <v>3</v>
      </c>
      <c r="B10" t="s">
        <v>0</v>
      </c>
      <c r="C10" t="s">
        <v>1</v>
      </c>
      <c r="D10" t="s">
        <v>2</v>
      </c>
      <c r="F10">
        <v>3</v>
      </c>
    </row>
    <row r="11" spans="1:6" x14ac:dyDescent="0.3">
      <c r="A11">
        <v>1</v>
      </c>
      <c r="B11" t="s">
        <v>0</v>
      </c>
      <c r="C11" t="s">
        <v>3</v>
      </c>
      <c r="D11" t="s">
        <v>4</v>
      </c>
      <c r="F11">
        <v>1</v>
      </c>
    </row>
    <row r="12" spans="1:6" x14ac:dyDescent="0.3">
      <c r="A12">
        <v>4</v>
      </c>
      <c r="B12" t="s">
        <v>0</v>
      </c>
      <c r="C12" t="s">
        <v>5</v>
      </c>
      <c r="D12" t="s">
        <v>6</v>
      </c>
      <c r="F12">
        <v>4</v>
      </c>
    </row>
    <row r="13" spans="1:6" x14ac:dyDescent="0.3">
      <c r="A13">
        <v>11</v>
      </c>
      <c r="B13" t="s">
        <v>44</v>
      </c>
      <c r="C13" t="s">
        <v>1</v>
      </c>
      <c r="D13" t="s">
        <v>45</v>
      </c>
      <c r="F13">
        <v>11</v>
      </c>
    </row>
    <row r="14" spans="1:6" x14ac:dyDescent="0.3">
      <c r="A14">
        <v>3</v>
      </c>
      <c r="B14" t="s">
        <v>44</v>
      </c>
      <c r="C14" t="s">
        <v>5</v>
      </c>
      <c r="D14" t="s">
        <v>46</v>
      </c>
      <c r="F14">
        <v>3</v>
      </c>
    </row>
    <row r="15" spans="1:6" x14ac:dyDescent="0.3">
      <c r="A15">
        <v>1</v>
      </c>
      <c r="B15" t="s">
        <v>34</v>
      </c>
      <c r="C15" t="s">
        <v>8</v>
      </c>
      <c r="D15" t="s">
        <v>35</v>
      </c>
      <c r="F15">
        <v>1</v>
      </c>
    </row>
    <row r="16" spans="1:6" x14ac:dyDescent="0.3">
      <c r="A16">
        <v>1</v>
      </c>
      <c r="B16" t="s">
        <v>34</v>
      </c>
      <c r="C16" t="s">
        <v>10</v>
      </c>
      <c r="D16" t="s">
        <v>36</v>
      </c>
      <c r="F16">
        <v>1</v>
      </c>
    </row>
    <row r="17" spans="1:6" x14ac:dyDescent="0.3">
      <c r="A17">
        <v>2</v>
      </c>
      <c r="B17" t="s">
        <v>34</v>
      </c>
      <c r="C17" t="s">
        <v>1</v>
      </c>
      <c r="D17" t="s">
        <v>37</v>
      </c>
      <c r="F17">
        <v>2</v>
      </c>
    </row>
    <row r="18" spans="1:6" x14ac:dyDescent="0.3">
      <c r="A18">
        <v>1</v>
      </c>
      <c r="B18" t="s">
        <v>34</v>
      </c>
      <c r="C18" t="s">
        <v>3</v>
      </c>
      <c r="D18" t="s">
        <v>38</v>
      </c>
      <c r="F18">
        <v>1</v>
      </c>
    </row>
    <row r="19" spans="1:6" x14ac:dyDescent="0.3">
      <c r="A19">
        <v>4</v>
      </c>
      <c r="B19" t="s">
        <v>34</v>
      </c>
      <c r="C19" t="s">
        <v>5</v>
      </c>
      <c r="D19" t="s">
        <v>39</v>
      </c>
      <c r="F19">
        <v>4</v>
      </c>
    </row>
    <row r="20" spans="1:6" x14ac:dyDescent="0.3">
      <c r="A20">
        <v>1</v>
      </c>
      <c r="B20" t="s">
        <v>29</v>
      </c>
      <c r="C20" t="s">
        <v>10</v>
      </c>
      <c r="D20" t="s">
        <v>30</v>
      </c>
      <c r="F20">
        <v>1</v>
      </c>
    </row>
    <row r="21" spans="1:6" x14ac:dyDescent="0.3">
      <c r="A21">
        <v>3</v>
      </c>
      <c r="B21" t="s">
        <v>29</v>
      </c>
      <c r="C21" t="s">
        <v>1</v>
      </c>
      <c r="D21" t="s">
        <v>31</v>
      </c>
      <c r="F21">
        <v>3</v>
      </c>
    </row>
    <row r="22" spans="1:6" x14ac:dyDescent="0.3">
      <c r="A22">
        <v>7</v>
      </c>
      <c r="B22" t="s">
        <v>29</v>
      </c>
      <c r="C22" t="s">
        <v>3</v>
      </c>
      <c r="D22" t="s">
        <v>32</v>
      </c>
      <c r="F22">
        <v>7</v>
      </c>
    </row>
    <row r="23" spans="1:6" x14ac:dyDescent="0.3">
      <c r="A23">
        <v>3</v>
      </c>
      <c r="B23" t="s">
        <v>29</v>
      </c>
      <c r="C23" t="s">
        <v>5</v>
      </c>
      <c r="D23" t="s">
        <v>33</v>
      </c>
      <c r="F23">
        <v>3</v>
      </c>
    </row>
    <row r="24" spans="1:6" x14ac:dyDescent="0.3">
      <c r="A24">
        <v>1</v>
      </c>
      <c r="B24" t="s">
        <v>7</v>
      </c>
      <c r="C24" t="s">
        <v>8</v>
      </c>
      <c r="D24" t="s">
        <v>9</v>
      </c>
      <c r="F24">
        <v>1</v>
      </c>
    </row>
    <row r="25" spans="1:6" x14ac:dyDescent="0.3">
      <c r="A25">
        <v>1</v>
      </c>
      <c r="B25" t="s">
        <v>7</v>
      </c>
      <c r="C25" t="s">
        <v>10</v>
      </c>
      <c r="D25" t="s">
        <v>11</v>
      </c>
      <c r="F25">
        <v>1</v>
      </c>
    </row>
    <row r="26" spans="1:6" x14ac:dyDescent="0.3">
      <c r="A26">
        <v>6</v>
      </c>
      <c r="B26" t="s">
        <v>7</v>
      </c>
      <c r="C26" t="s">
        <v>1</v>
      </c>
      <c r="D26" t="s">
        <v>12</v>
      </c>
      <c r="F26">
        <v>6</v>
      </c>
    </row>
    <row r="27" spans="1:6" x14ac:dyDescent="0.3">
      <c r="A27">
        <v>1</v>
      </c>
      <c r="B27" t="s">
        <v>7</v>
      </c>
      <c r="C27" t="s">
        <v>3</v>
      </c>
      <c r="D27" t="s">
        <v>13</v>
      </c>
      <c r="F27">
        <v>1</v>
      </c>
    </row>
    <row r="28" spans="1:6" x14ac:dyDescent="0.3">
      <c r="A28">
        <v>2</v>
      </c>
      <c r="B28" t="s">
        <v>7</v>
      </c>
      <c r="C28" t="s">
        <v>5</v>
      </c>
      <c r="D28" t="s">
        <v>14</v>
      </c>
      <c r="F28">
        <v>2</v>
      </c>
    </row>
    <row r="29" spans="1:6" x14ac:dyDescent="0.3">
      <c r="A29">
        <v>2</v>
      </c>
      <c r="B29" t="s">
        <v>55</v>
      </c>
      <c r="C29" t="s">
        <v>10</v>
      </c>
      <c r="D29" t="s">
        <v>56</v>
      </c>
      <c r="F29">
        <v>2</v>
      </c>
    </row>
    <row r="30" spans="1:6" x14ac:dyDescent="0.3">
      <c r="A30">
        <v>1</v>
      </c>
      <c r="B30" t="s">
        <v>55</v>
      </c>
      <c r="C30" t="s">
        <v>1</v>
      </c>
      <c r="D30" t="s">
        <v>57</v>
      </c>
      <c r="F30">
        <v>1</v>
      </c>
    </row>
    <row r="31" spans="1:6" x14ac:dyDescent="0.3">
      <c r="A31">
        <v>1</v>
      </c>
      <c r="B31" t="s">
        <v>55</v>
      </c>
      <c r="C31" t="s">
        <v>3</v>
      </c>
      <c r="D31" t="s">
        <v>58</v>
      </c>
      <c r="F31">
        <v>1</v>
      </c>
    </row>
    <row r="32" spans="1:6" x14ac:dyDescent="0.3">
      <c r="A32">
        <v>2</v>
      </c>
      <c r="B32" t="s">
        <v>55</v>
      </c>
      <c r="C32" t="s">
        <v>5</v>
      </c>
      <c r="D32" t="s">
        <v>59</v>
      </c>
      <c r="F32">
        <v>2</v>
      </c>
    </row>
    <row r="33" spans="1:6" x14ac:dyDescent="0.3">
      <c r="A33">
        <v>3</v>
      </c>
      <c r="B33" t="s">
        <v>51</v>
      </c>
      <c r="C33" t="s">
        <v>1</v>
      </c>
      <c r="D33" t="s">
        <v>52</v>
      </c>
      <c r="F33">
        <v>3</v>
      </c>
    </row>
    <row r="34" spans="1:6" x14ac:dyDescent="0.3">
      <c r="A34">
        <v>5</v>
      </c>
      <c r="B34" t="s">
        <v>51</v>
      </c>
      <c r="C34" t="s">
        <v>3</v>
      </c>
      <c r="D34" t="s">
        <v>53</v>
      </c>
      <c r="F34">
        <v>5</v>
      </c>
    </row>
    <row r="35" spans="1:6" x14ac:dyDescent="0.3">
      <c r="A35">
        <v>1</v>
      </c>
      <c r="B35" t="s">
        <v>51</v>
      </c>
      <c r="C35" t="s">
        <v>5</v>
      </c>
      <c r="D35" t="s">
        <v>54</v>
      </c>
      <c r="F35">
        <v>1</v>
      </c>
    </row>
    <row r="36" spans="1:6" x14ac:dyDescent="0.3">
      <c r="A36">
        <v>3</v>
      </c>
      <c r="B36" t="s">
        <v>47</v>
      </c>
      <c r="C36" t="s">
        <v>10</v>
      </c>
      <c r="D36" t="s">
        <v>48</v>
      </c>
      <c r="F36">
        <v>3</v>
      </c>
    </row>
    <row r="37" spans="1:6" x14ac:dyDescent="0.3">
      <c r="A37">
        <v>3</v>
      </c>
      <c r="B37" t="s">
        <v>47</v>
      </c>
      <c r="C37" t="s">
        <v>1</v>
      </c>
      <c r="D37" t="s">
        <v>49</v>
      </c>
      <c r="F37">
        <v>3</v>
      </c>
    </row>
    <row r="38" spans="1:6" x14ac:dyDescent="0.3">
      <c r="A38">
        <v>6</v>
      </c>
      <c r="B38" t="s">
        <v>47</v>
      </c>
      <c r="C38" t="s">
        <v>3</v>
      </c>
      <c r="D38" t="s">
        <v>50</v>
      </c>
      <c r="F38">
        <v>6</v>
      </c>
    </row>
    <row r="39" spans="1:6" x14ac:dyDescent="0.3">
      <c r="A39">
        <v>1</v>
      </c>
      <c r="B39" t="s">
        <v>15</v>
      </c>
      <c r="C39" t="s">
        <v>16</v>
      </c>
      <c r="D39" t="s">
        <v>17</v>
      </c>
      <c r="F39">
        <v>1</v>
      </c>
    </row>
    <row r="40" spans="1:6" x14ac:dyDescent="0.3">
      <c r="A40">
        <v>2</v>
      </c>
      <c r="B40" t="s">
        <v>15</v>
      </c>
      <c r="C40" t="s">
        <v>10</v>
      </c>
      <c r="D40" t="s">
        <v>18</v>
      </c>
      <c r="F40">
        <v>2</v>
      </c>
    </row>
    <row r="41" spans="1:6" x14ac:dyDescent="0.3">
      <c r="A41">
        <v>1</v>
      </c>
      <c r="B41" t="s">
        <v>15</v>
      </c>
      <c r="C41" t="s">
        <v>1</v>
      </c>
      <c r="D41" t="s">
        <v>19</v>
      </c>
      <c r="F41">
        <v>1</v>
      </c>
    </row>
    <row r="42" spans="1:6" x14ac:dyDescent="0.3">
      <c r="A42">
        <v>5</v>
      </c>
      <c r="B42" t="s">
        <v>15</v>
      </c>
      <c r="C42" t="s">
        <v>3</v>
      </c>
      <c r="D42" t="s">
        <v>20</v>
      </c>
      <c r="F42">
        <v>5</v>
      </c>
    </row>
  </sheetData>
  <sortState ref="A1:D42">
    <sortCondition ref="B1:B42" customList="January,February,March,April,May,June,July,August,September,October,November,December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2018-02-08T10:42:23Z</dcterms:created>
  <dcterms:modified xsi:type="dcterms:W3CDTF">2018-02-08T11:08:55Z</dcterms:modified>
</cp:coreProperties>
</file>