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4" i="1"/>
  <c r="H5" i="1" l="1"/>
  <c r="D3" i="1" l="1"/>
  <c r="F3" i="1" s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<sst xmlns="http://schemas.openxmlformats.org/spreadsheetml/2006/main" count="12" uniqueCount="10">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</sst>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>SUM(C3,-C2)</f>
        <v>414</v>
      </c>
      <c r="E3" s="7">
        <v>4.49</v>
      </c>
      <c r="F3" s="7">
        <f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>SUM(C4,-C3)</f>
        <v>1030</v>
      </c>
      <c r="E4" s="7">
        <v>4.49</v>
      </c>
      <c r="F4" s="5">
        <f>PRODUCT(D4,E4)</f>
        <v>4624.7</v>
      </c>
      <c r="G4" s="8">
        <v>4624.7</v>
      </c>
      <c r="H4" s="8">
        <v>4624.7</v>
      </c>
    </row>
    <row r="5" spans="1:8" ht="19.5" customHeight="1" x14ac:dyDescent="0.25">
      <c r="A5" s="3"/>
      <c r="B5" s="2"/>
      <c r="C5" s="2"/>
      <c r="D5" s="2"/>
      <c r="E5" s="2"/>
      <c r="F5" s="5" t="s">
        <v>9</v>
      </c>
      <c r="G5" s="8"/>
      <c r="H5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2020-07-29T16:17:11Z</dcterms:modified>
</cp:coreProperties>
</file>