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H13" i="1" l="1"/>
  <c r="G13" i="1"/>
  <c r="D11" i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<sst xmlns="http://schemas.openxmlformats.org/spreadsheetml/2006/main" count="21" uniqueCount="11">
  <si>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</si>
  <si>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</si>
  <si>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</si>
  <si>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</si>
  <si>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</si>
  <si>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22.18.2018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</si>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</sst>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D13" sqref="D1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 t="s">
        <v>5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4"/>
      <c r="B13" s="3"/>
      <c r="C13" s="3"/>
      <c r="D13" s="3"/>
      <c r="E13" s="8"/>
      <c r="F13" s="6" t="s">
        <v>10</v>
      </c>
      <c r="G13" s="11">
        <f>SUM(G3:G11)</f>
        <v>11930.5</v>
      </c>
      <c r="H13" s="11">
        <f>SUM(H3:H11)</f>
        <v>11930.5</v>
      </c>
    </row>
    <row r="14" spans="1:8" x14ac:dyDescent="0.25">
      <c r="A14" s="2"/>
      <c r="B14" s="3"/>
      <c r="C14" s="3"/>
      <c r="D14" s="3"/>
      <c r="E14" s="3"/>
      <c r="F14" s="6"/>
      <c r="G14" s="11"/>
      <c r="H14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2020-07-02T18:40:25Z</dcterms:modified>
</cp:coreProperties>
</file>