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G6" i="1" s="1"/>
  <c r="D5" i="1" l="1"/>
  <c r="F5" i="1" s="1"/>
  <c r="D4" i="1"/>
  <c r="F4" i="1" s="1"/>
  <c r="G4" i="1" s="1"/>
  <c r="G8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<sst xmlns="http://schemas.openxmlformats.org/spreadsheetml/2006/main" count="15" uniqueCount="11">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</sst>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F8" s="9" t="s">
        <v>10</v>
      </c>
      <c r="G8" s="10">
        <f>SUM(G2:G7)</f>
        <v>4548.63</v>
      </c>
      <c r="H8" s="10">
        <f>SUM(H2:H7)</f>
        <v>4548.63</v>
      </c>
    </row>
    <row r="9" spans="1:8" x14ac:dyDescent="0.25">
      <c r="F9" s="9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2020-11-17T09:27:46Z</dcterms:modified>
</cp:coreProperties>
</file>