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<sst xmlns="http://schemas.openxmlformats.org/spreadsheetml/2006/main" count="16" uniqueCount="12">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</sst>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wrapText="1"/>
    </xf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workbookViewId="0">
      <selection activeCell="A14" sqref="A14:C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13" t="s">
        <v>7</v>
      </c>
      <c r="C3" s="12">
        <v>30905.54</v>
      </c>
      <c r="D3" s="3"/>
    </row>
    <row r="4" spans="1:4" ht="18.75" customHeight="1" x14ac:dyDescent="0.25">
      <c r="A4" s="14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4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4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4">
        <v>43243</v>
      </c>
      <c r="B7" s="4" t="s">
        <v>8</v>
      </c>
      <c r="C7" s="6"/>
      <c r="D7" s="6">
        <v>10.29</v>
      </c>
    </row>
    <row r="8" spans="1:4" ht="18" customHeight="1" x14ac:dyDescent="0.25">
      <c r="A8" s="14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4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4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4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4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17" t="s">
        <v>11</v>
      </c>
      <c r="C14" s="18">
        <f>PRODUCT(D13,42,0.001)</f>
        <v>387.76121999999998</v>
      </c>
      <c r="D14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2020-03-14T16:55:35Z</dcterms:modified>
</cp:coreProperties>
</file>