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6" i="1"/>
  <c r="G4" i="1"/>
  <c r="G8" i="1" s="1"/>
  <c r="H9" i="1" s="1"/>
  <c r="D7" i="1"/>
  <c r="F7" i="1" s="1"/>
  <c r="D6" i="1"/>
  <c r="F6" i="1" s="1"/>
  <c r="D5" i="1"/>
  <c r="D4" i="1"/>
  <c r="F4" i="1" s="1"/>
  <c r="F5" i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<sst xmlns="http://schemas.openxmlformats.org/spreadsheetml/2006/main" count="14" uniqueCount="10">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</sst>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E4" sqref="E4:E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G8" s="10">
        <f>SUM(G2:G7)</f>
        <v>6834.07</v>
      </c>
      <c r="H8" s="10">
        <f>SUM(H2:H7)</f>
        <v>6834.07</v>
      </c>
    </row>
    <row r="9" spans="1:8" x14ac:dyDescent="0.25">
      <c r="G9" s="10"/>
      <c r="H9" s="10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2020-03-24T17:58:41Z</dcterms:modified>
</cp:coreProperties>
</file>