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F4"/>
  <c r="D3"/>
  <c r="F3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<sst xmlns="http://schemas.openxmlformats.org/spreadsheetml/2006/main" count="11" uniqueCount="9">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</sst>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D16" sqref="D16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43281</v>
      </c>
      <c r="B2" s="2" t="s">
        <v>0</v>
      </c>
      <c r="C2" s="4">
        <v>12690</v>
      </c>
      <c r="D2" s="4"/>
      <c r="E2" s="4"/>
      <c r="F2" s="4"/>
      <c r="G2" s="9"/>
      <c r="H2" s="9"/>
    </row>
    <row r="3" spans="1:8" ht="19.5" customHeight="1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8">
        <f>PRODUCT(D3,E3)</f>
        <v>898</v>
      </c>
      <c r="G3" s="9">
        <v>898</v>
      </c>
      <c r="H3" s="9">
        <v>898</v>
      </c>
    </row>
    <row r="4" spans="1:8" ht="19.5" customHeight="1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8">
        <f>PRODUCT(D4,E4)</f>
        <v>898</v>
      </c>
      <c r="G4" s="9">
        <v>898</v>
      </c>
      <c r="H4" s="9">
        <v>898</v>
      </c>
    </row>
    <row r="5" spans="1:8" ht="19.5" customHeight="1">
      <c r="A5" s="3"/>
      <c r="B5" s="2"/>
      <c r="C5" s="2"/>
      <c r="D5" s="2"/>
      <c r="E5" s="7"/>
      <c r="F5" s="5"/>
      <c r="G5" s="9"/>
      <c r="H5" s="9"/>
    </row>
    <row r="6" spans="1:8" ht="19.5" customHeight="1">
      <c r="A6" s="3"/>
      <c r="B6" s="2"/>
      <c r="C6" s="2"/>
      <c r="D6" s="2"/>
      <c r="E6" s="2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2020-03-25T10:34:47Z</dcterms:modified>
</cp:coreProperties>
</file>