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<sst xmlns="http://schemas.openxmlformats.org/spreadsheetml/2006/main" count="15" uniqueCount="9">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</sst>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A8" sqref="A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8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 t="shared" ref="D3:D8" si="0">SUM(C3,-C2)</f>
        <v>1094</v>
      </c>
      <c r="E3" s="6">
        <v>4.57</v>
      </c>
      <c r="F3" s="8">
        <f t="shared" ref="F3:F8" si="1"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 t="shared" si="0"/>
        <v>1336</v>
      </c>
      <c r="E4" s="6">
        <v>4.49</v>
      </c>
      <c r="F4" s="8">
        <f t="shared" si="1"/>
        <v>5998.64</v>
      </c>
      <c r="G4" s="2">
        <v>5998.64</v>
      </c>
      <c r="H4" s="2">
        <v>6000</v>
      </c>
    </row>
    <row r="5" spans="1:8" x14ac:dyDescent="0.25">
      <c r="A5" s="4">
        <v>44071</v>
      </c>
      <c r="B5" s="3" t="s">
        <v>0</v>
      </c>
      <c r="C5" s="3">
        <v>4578</v>
      </c>
      <c r="D5" s="3">
        <f t="shared" si="0"/>
        <v>424</v>
      </c>
      <c r="E5" s="6">
        <v>4.71</v>
      </c>
      <c r="F5" s="8">
        <f t="shared" si="1"/>
        <v>1997.04</v>
      </c>
      <c r="G5" s="2">
        <v>1997.04</v>
      </c>
      <c r="H5" s="2">
        <v>2000</v>
      </c>
    </row>
    <row r="6" spans="1:8" x14ac:dyDescent="0.25">
      <c r="A6" s="4">
        <v>44172</v>
      </c>
      <c r="B6" s="3" t="s">
        <v>0</v>
      </c>
      <c r="C6" s="3">
        <v>4778</v>
      </c>
      <c r="D6" s="3">
        <f t="shared" si="0"/>
        <v>200</v>
      </c>
      <c r="E6" s="6">
        <v>4.71</v>
      </c>
      <c r="F6" s="8">
        <f t="shared" si="1"/>
        <v>942</v>
      </c>
      <c r="G6" s="2">
        <v>942</v>
      </c>
      <c r="H6" s="2">
        <v>942</v>
      </c>
    </row>
    <row r="7" spans="1:8" x14ac:dyDescent="0.25">
      <c r="A7" s="4">
        <v>44340</v>
      </c>
      <c r="B7" s="3" t="s">
        <v>0</v>
      </c>
      <c r="C7" s="3">
        <v>6449</v>
      </c>
      <c r="D7" s="3">
        <f t="shared" si="0"/>
        <v>1671</v>
      </c>
      <c r="E7" s="6">
        <v>4.71</v>
      </c>
      <c r="F7" s="8">
        <f t="shared" si="1"/>
        <v>7870.41</v>
      </c>
      <c r="G7" s="2">
        <v>7870.41</v>
      </c>
      <c r="H7" s="2">
        <v>7870.41</v>
      </c>
    </row>
    <row r="8" spans="1:8" x14ac:dyDescent="0.25">
      <c r="A8" s="9">
        <v>44480</v>
      </c>
      <c r="B8" s="3" t="s">
        <v>0</v>
      </c>
      <c r="C8" s="3">
        <v>6686</v>
      </c>
      <c r="D8" s="3">
        <f t="shared" si="0"/>
        <v>237</v>
      </c>
      <c r="E8" s="6">
        <v>4.96</v>
      </c>
      <c r="F8" s="8">
        <f t="shared" si="1"/>
        <v>1175.52</v>
      </c>
      <c r="G8" s="2">
        <v>1175.42</v>
      </c>
      <c r="H8" s="2">
        <v>1175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2021-11-12T09:13:35Z</dcterms:modified>
</cp:coreProperties>
</file>