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<sst xmlns="http://schemas.openxmlformats.org/spreadsheetml/2006/main" count="11" uniqueCount="9">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</sst>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8"/>
      <c r="G2" s="9"/>
      <c r="H2" s="9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8">
        <f>PRODUCT(D3,E3)</f>
        <v>49.39</v>
      </c>
      <c r="G3" s="9">
        <v>49.39</v>
      </c>
      <c r="H3" s="9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1">SUM(C4,-C3)</f>
        <v>35</v>
      </c>
      <c r="E4" s="5">
        <v>4.49</v>
      </c>
      <c r="F4" s="8">
        <f>PRODUCT(D4,E4)</f>
        <v>157.15</v>
      </c>
      <c r="G4" s="9">
        <v>157.15</v>
      </c>
      <c r="H4" s="9">
        <v>157.15</v>
      </c>
    </row>
    <row r="5" spans="1:8" ht="16.5" thickBot="1" x14ac:dyDescent="0.3">
      <c r="A5" s="3"/>
      <c r="B5" s="2"/>
      <c r="C5" s="2"/>
      <c r="D5" s="2"/>
      <c r="E5" s="7"/>
      <c r="F5" s="5"/>
      <c r="G5" s="9"/>
      <c r="H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2020-06-07T07:53:39Z</dcterms:modified>
</cp:coreProperties>
</file>