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sali\Workspace\"/>
    </mc:Choice>
  </mc:AlternateContent>
  <xr:revisionPtr revIDLastSave="0" documentId="13_ncr:1_{D123F788-B7DA-47E6-B22C-DE4819CDB090}" xr6:coauthVersionLast="44" xr6:coauthVersionMax="44" xr10:uidLastSave="{00000000-0000-0000-0000-000000000000}"/>
  <bookViews>
    <workbookView xWindow="2685" yWindow="2685" windowWidth="21600" windowHeight="11385" xr2:uid="{00000000-000D-0000-FFFF-FFFF00000000}"/>
  </bookViews>
  <sheets>
    <sheet name="Query List 2019-09-23 10.31.03" sheetId="1" r:id="rId1"/>
  </sheets>
  <calcPr calcId="0"/>
</workbook>
</file>

<file path=xl/sharedStrings.xml><?xml version="1.0" encoding="utf-8"?>
<sst xmlns="http://schemas.openxmlformats.org/spreadsheetml/2006/main" count="19479" uniqueCount="17746">
  <si>
    <t>IE PID</t>
  </si>
  <si>
    <t>Title (DC)</t>
  </si>
  <si>
    <t>IE10356361</t>
  </si>
  <si>
    <t>Huddart, Parker &amp; Co.'s guide to Tasmania</t>
  </si>
  <si>
    <t>IE13031741</t>
  </si>
  <si>
    <t>The history of Australia from 1606 to 1876</t>
  </si>
  <si>
    <t>IE13037262</t>
  </si>
  <si>
    <t>Professor Brankel's secret : a psychological study</t>
  </si>
  <si>
    <t>IE13037580</t>
  </si>
  <si>
    <t>Peter Biddulph : the rise and progress of an Australian settler</t>
  </si>
  <si>
    <t>IE13038101</t>
  </si>
  <si>
    <t>The Acts of the Apostles : translated into the language of Eromanga, New Hebrides.</t>
  </si>
  <si>
    <t>IE13038670</t>
  </si>
  <si>
    <t>History of Austral-Asia : comprising New South Wales, Van Diemen's Island, Swan River, South Australia, &amp;c.</t>
  </si>
  <si>
    <t>IE13040361</t>
  </si>
  <si>
    <t>History of French literature / v. 3. From the end of the reign of Louis XIV till the end of the reign of Louis Philippe</t>
  </si>
  <si>
    <t>IE13041691</t>
  </si>
  <si>
    <t>C. Delavigne.</t>
  </si>
  <si>
    <t>IE13341844</t>
  </si>
  <si>
    <t>Angus and Robertson's History of Australia : being a short account of the early discoveries and settlement : for the use of junior pupils.</t>
  </si>
  <si>
    <t>IE13342048</t>
  </si>
  <si>
    <t>Australia and Van Diemen's Land.</t>
  </si>
  <si>
    <t>IE13342192</t>
  </si>
  <si>
    <t>Brooks's date book of Australian history.</t>
  </si>
  <si>
    <t>IE13342441</t>
  </si>
  <si>
    <t>The future position of Australia among nations</t>
  </si>
  <si>
    <t>IE13342525</t>
  </si>
  <si>
    <t>Catalogue of Australiana.</t>
  </si>
  <si>
    <t>IE13342699</t>
  </si>
  <si>
    <t>Australian stories retold, and, Sketches of country life</t>
  </si>
  <si>
    <t>IE13343311</t>
  </si>
  <si>
    <t>The golden age of Australia</t>
  </si>
  <si>
    <t>IE13343485</t>
  </si>
  <si>
    <t>IE13344151</t>
  </si>
  <si>
    <t>The naval pioneers of Australia</t>
  </si>
  <si>
    <t>IE13345303</t>
  </si>
  <si>
    <t>The story of Australia</t>
  </si>
  <si>
    <t>IE13345795</t>
  </si>
  <si>
    <t>A chapter from the history of early discovery and colonisation of Australia</t>
  </si>
  <si>
    <t>IE13345937</t>
  </si>
  <si>
    <t>Bush tales</t>
  </si>
  <si>
    <t>IE13346381</t>
  </si>
  <si>
    <t>History of the continent of Australia and the island of Tasmania, (1787 to 1870) : compiled for the use of schools</t>
  </si>
  <si>
    <t>IE13347395</t>
  </si>
  <si>
    <t>Australia and the Empire</t>
  </si>
  <si>
    <t>IE13348439</t>
  </si>
  <si>
    <t>L'Australie : decouverte, colonisation, civilisation</t>
  </si>
  <si>
    <t>IE13349221</t>
  </si>
  <si>
    <t>L'Australie : deÌcouverte, colonisation, civilisation.</t>
  </si>
  <si>
    <t>IE13349977</t>
  </si>
  <si>
    <t>Curious facts of old colonial days</t>
  </si>
  <si>
    <t>IE13351093</t>
  </si>
  <si>
    <t>A bibliographical history of Australia : read before the Historical Society of Australasia on Friday, 27th November, 1885</t>
  </si>
  <si>
    <t>IE13351207</t>
  </si>
  <si>
    <t>Opals and agates ; or, Scenes under the Southern Cross and the Magelhans : being memories of fifty years of Australia and Polynesia</t>
  </si>
  <si>
    <t>IE13352281</t>
  </si>
  <si>
    <t>Historical accounts of New South Wales, Queensland, South Australia, Tasmania, Victoria and Western Australia : compiled expressely for the Year-Book of Australia.</t>
  </si>
  <si>
    <t>IE13352431</t>
  </si>
  <si>
    <t>Histoire des colonies peÌnales de l'Angleterre dans l'Australie</t>
  </si>
  <si>
    <t>IE13355610</t>
  </si>
  <si>
    <t>The river question : a letter from the Acting Premier (Hon. J.H. Gordon) to the Premier of Victoria (Hon. W.H. Irvine), 13th February, 1903.</t>
  </si>
  <si>
    <t>IE13355721</t>
  </si>
  <si>
    <t>Centennial sermons preached on Sunday, January 22, in St. Mary's Church, West Maitland</t>
  </si>
  <si>
    <t>IE13355925</t>
  </si>
  <si>
    <t>The federal capital : an argument for the western sites</t>
  </si>
  <si>
    <t>IE13356045</t>
  </si>
  <si>
    <t>The interstate rivers question</t>
  </si>
  <si>
    <t>IE13356161</t>
  </si>
  <si>
    <t>The three colonies of Australia : New South Wales, Victoria, South Australia : their pastures, copper mines, &amp; gold fields</t>
  </si>
  <si>
    <t>IE13357553</t>
  </si>
  <si>
    <t>An account of the great flood on the Hawkesbury of June, 1864, and the lesser flood of July following : with a statement of the steps taken for the relief of the sufferers ; originally written for, and published in, \The Sydney morning herald</t>
  </si>
  <si>
    <t>\" now corrected and enlarged"</t>
  </si>
  <si>
    <t>IE13357673</t>
  </si>
  <si>
    <t>School history of Australia and Tasmania</t>
  </si>
  <si>
    <t>IE13357819</t>
  </si>
  <si>
    <t>The Colonies of Australia : their formation, progress and present state ; the discovery of the gold fields, with the latest intelligence from the diggings, advice to emigrants, etc, etc.</t>
  </si>
  <si>
    <t>IE13358477</t>
  </si>
  <si>
    <t>Captain Cook in New South Wales, or, The mystery of naming Botany Bay</t>
  </si>
  <si>
    <t>IE13358708</t>
  </si>
  <si>
    <t>Who discovered Australia?.</t>
  </si>
  <si>
    <t>IE13358786</t>
  </si>
  <si>
    <t>A short history of Australasia</t>
  </si>
  <si>
    <t>IE13359674</t>
  </si>
  <si>
    <t>Captain Cook and Botany Bay : with numerous illustrations (from original sketches) by Walter Mason</t>
  </si>
  <si>
    <t>IE13359866</t>
  </si>
  <si>
    <t>Newspaper cuttings : Old Sydney.</t>
  </si>
  <si>
    <t>IE13359980</t>
  </si>
  <si>
    <t>Past and present Australian life : being for the most part personal reminiscences, with stories of the first explorers, convicts, blacks, and bush-rangers of Australia ...</t>
  </si>
  <si>
    <t>IE13360679</t>
  </si>
  <si>
    <t>Some fragments of old Sydney</t>
  </si>
  <si>
    <t>IE13360880</t>
  </si>
  <si>
    <t>IE13361084</t>
  </si>
  <si>
    <t>Sweet St. Marys</t>
  </si>
  <si>
    <t>IE13361186</t>
  </si>
  <si>
    <t>Reminiscences (personal, social and political) of a fifty years' residence at Windsor, on the Hawkesbury : a lecture....</t>
  </si>
  <si>
    <t>IE13361251</t>
  </si>
  <si>
    <t>Historical records of Newcastle, 1797-1897</t>
  </si>
  <si>
    <t>IE13361798</t>
  </si>
  <si>
    <t>The Gloucester estate, North Coast, New South Wales : as described by the special commissioner of the Sydney Daily Telegraph, September 1904.</t>
  </si>
  <si>
    <t>IE13361850</t>
  </si>
  <si>
    <t>A voyage to New South Wales : comprising an interesting narrative of the transactions and behaviour of the convicts, the progress of the colony ...</t>
  </si>
  <si>
    <t>IE13362092</t>
  </si>
  <si>
    <t>In the early days : a faithful account of the early days of the Barrier silver field</t>
  </si>
  <si>
    <t>IE13362212</t>
  </si>
  <si>
    <t>Bathurst in the thirties : some meories of the early days</t>
  </si>
  <si>
    <t>IE13362308</t>
  </si>
  <si>
    <t>A voyage to New South Wales : with a description of the country, the manners, customs, religion &amp;c. of the natives in the vicinity of Botany Bay</t>
  </si>
  <si>
    <t>IE13362860</t>
  </si>
  <si>
    <t>True stories from Australasian history</t>
  </si>
  <si>
    <t>IE13364024</t>
  </si>
  <si>
    <t>An Account of the great flood at the Hawkesbury, June, 1867</t>
  </si>
  <si>
    <t>IE13364144</t>
  </si>
  <si>
    <t>A review of the River Murray question, riparian rights, etc.</t>
  </si>
  <si>
    <t>IE13364241</t>
  </si>
  <si>
    <t>Barrington's voyage to New South Wales : with a description of the country; the manners, customs, religion, etc. of the natives in the vicinity of Botany Bay</t>
  </si>
  <si>
    <t>IE13364439</t>
  </si>
  <si>
    <t>A voyage to Botany Bay : with a description of the country, manners, customs, religion, &amp;c of the natives</t>
  </si>
  <si>
    <t>IE13364847</t>
  </si>
  <si>
    <t>Sydney and suburban almanac for the year 1896 : being bissextile or leap year.</t>
  </si>
  <si>
    <t>IE13365295</t>
  </si>
  <si>
    <t>[Extracts from Asiatic Journal, 1817 and 1820].</t>
  </si>
  <si>
    <t>IE13365905</t>
  </si>
  <si>
    <t>The Good old days : being a record of facts and reminescences [ie, reminiscences] concerning the Hawkesbury district</t>
  </si>
  <si>
    <t>IE13366687</t>
  </si>
  <si>
    <t>Notices of Australasia : Asiatic Journal 1824 - 45.</t>
  </si>
  <si>
    <t>IE13367693</t>
  </si>
  <si>
    <t>Voyage aÌ€ Botany-Bay, avec une description du pays, des moeurs, des coutumes et de la religion des natifs</t>
  </si>
  <si>
    <t>IE13368579</t>
  </si>
  <si>
    <t>The history of Australia and New Zealand from 1606 to 1890</t>
  </si>
  <si>
    <t>IE13369286</t>
  </si>
  <si>
    <t>Australien : Geschichte der Entdeckung und Kolonization : Bilder aus dem Leben der Ausiedler in Busch und Stadt</t>
  </si>
  <si>
    <t>IE13371022</t>
  </si>
  <si>
    <t>Botany Bay : past and present</t>
  </si>
  <si>
    <t>IE13371328</t>
  </si>
  <si>
    <t>A voyage to New South Wales : with a description of the country, the manners, customs, religion, &amp;c. of the natives, in the vicinity of Botany Bay</t>
  </si>
  <si>
    <t>IE13371831</t>
  </si>
  <si>
    <t>Captain Cook's landing in Botany Bay : with facsimile of Cook's chart and view of monument to Captain Cook.</t>
  </si>
  <si>
    <t>IE13371946</t>
  </si>
  <si>
    <t>Recollections : Australia, England, Ireland, Scotland, New Zealand</t>
  </si>
  <si>
    <t>IE13372841</t>
  </si>
  <si>
    <t>The Australian reader : selections from leading journals on memorable historic events</t>
  </si>
  <si>
    <t>IE13373369</t>
  </si>
  <si>
    <t>Barrington's voyage to New South Wales : with a description of the country, the manners, customs, religion &amp;c. of the natives in the vicinity of Botany Bay</t>
  </si>
  <si>
    <t>IE13373561</t>
  </si>
  <si>
    <t>A letter to the Right Honourable Viscount Sidmouth : in refutation of statements made by ... Henry Grey Bennet in a pamphlet \On the transportation laws</t>
  </si>
  <si>
    <t xml:space="preserve"> the state of the hulks</t>
  </si>
  <si>
    <t xml:space="preserve"> and of the colonies in New South Wales\""</t>
  </si>
  <si>
    <t>IE13373901</t>
  </si>
  <si>
    <t>Works on New South Wales : compiled at the Free Public Library, Sydney</t>
  </si>
  <si>
    <t>IE13374141</t>
  </si>
  <si>
    <t>A letter to Earl Bathurst, Secretary of State for the Colonial Department, on the condition of the colonies in New South Wales and Vandieman's Land, as set forth in the evidence taken before the Prison Committee in 1819</t>
  </si>
  <si>
    <t>IE13374627</t>
  </si>
  <si>
    <t>An account of the expedition to Botany Bay.</t>
  </si>
  <si>
    <t>IE13374792</t>
  </si>
  <si>
    <t>A voyage to New South Wales : comprising an interesting narrative of the transactions &amp; behaviour of the convicts; the progress of the colony; an official register of the crimes, trials, sentences, and executions that have taken place ; a topographical, physical, and moral account of the country, manners, customs, &amp;c. of the natives, as  likewise authentic anecdotes of the most distinguished characters and notorious convicts that  have been transported to Botany Bay</t>
  </si>
  <si>
    <t>IE13375441</t>
  </si>
  <si>
    <t>Voyage aÌ€ la Baie Botanique : avec une description du Nouveau Pays de Galles MeÌridional, de ses habitans, de ses productions, &amp;c. : &amp; quelques deÌtails relatifs aÌ€ M. de la Peyrouse ...</t>
  </si>
  <si>
    <t>IE13376883</t>
  </si>
  <si>
    <t>Beschrijving van den togt naar Botany-Baaij ...</t>
  </si>
  <si>
    <t>IE13377968</t>
  </si>
  <si>
    <t>Two years in New South Wales : comprising sketches of the actual state of society in that colony, of its peculiar advantages to emigrants, of its topography, natural history, &amp;c &amp;c.</t>
  </si>
  <si>
    <t>IE13379189</t>
  </si>
  <si>
    <t>Two years in New South Wales : a series of letters comprising sketches of the actual state of society in that colony, of its peculiar advantages to emigrants, of its topography, natural history, &amp;c. &amp;c.</t>
  </si>
  <si>
    <t>IE13381581</t>
  </si>
  <si>
    <t>IE13383246</t>
  </si>
  <si>
    <t>The history of the year : a record of the chief events and topics of interest from January 1 to December 31, 1884</t>
  </si>
  <si>
    <t>IE13383768</t>
  </si>
  <si>
    <t>A history of New South Wales : from its settlement to the close of the year 1844</t>
  </si>
  <si>
    <t>IE13384794</t>
  </si>
  <si>
    <t>Voyage aÌ€ la Nouvelle Galles du Sud, aÌ€ Botany-Bay, au Port Jackson, en 1787, 1788, 1789</t>
  </si>
  <si>
    <t>IE13386276</t>
  </si>
  <si>
    <t>Recollections of an Australian squatter or, Leaves from my journal since 1835</t>
  </si>
  <si>
    <t>IE13388281</t>
  </si>
  <si>
    <t>History of New South Wales from the records : author's proofs.</t>
  </si>
  <si>
    <t>IE13390135</t>
  </si>
  <si>
    <t>IE13391311</t>
  </si>
  <si>
    <t>The history of New South Wales, including Botany Bay, Port Jackson, Parramatta, Sydney, and all its dependancies, from the original discovery of the island : with the customs and manners of the natives and an account of the English colony from its foundation to the present time</t>
  </si>
  <si>
    <t>IE13393177</t>
  </si>
  <si>
    <t>The history of the year : a record of the chief events and topics of interest from January 1 to December 31, 1885</t>
  </si>
  <si>
    <t>IE13394099</t>
  </si>
  <si>
    <t>The settlement of Australia</t>
  </si>
  <si>
    <t>IE13394166</t>
  </si>
  <si>
    <t>Account of the English colony in New South Wales [review]</t>
  </si>
  <si>
    <t>IE13394329</t>
  </si>
  <si>
    <t>Governor Darling's refutation of the charges of cruelty and oppression of the soldiers Sudds and Thompson, at Sydney, New South Wales, November 26th, 1826</t>
  </si>
  <si>
    <t>IE13394501</t>
  </si>
  <si>
    <t>The state of New South Wales in December, 1830 : in a letter</t>
  </si>
  <si>
    <t>IE13394636</t>
  </si>
  <si>
    <t>Cunningham's New South Wales.</t>
  </si>
  <si>
    <t>IE13394836</t>
  </si>
  <si>
    <t>Letter to Earl Bathurst by the Honourable H. Grey Bennet, M.P.  Report of the Commissioner of Inquiry into the State of the Colony of New South Wales, ordered by the House of Commons to be printed, 19th June, 1822.</t>
  </si>
  <si>
    <t>IE13395001</t>
  </si>
  <si>
    <t>A fragments of  Australian history, 1787 : Governor Arthur Phillip R.N.</t>
  </si>
  <si>
    <t>IE13395643</t>
  </si>
  <si>
    <t>A convict's recollections of New South Wales</t>
  </si>
  <si>
    <t>IE13395767</t>
  </si>
  <si>
    <t>Reminiscences</t>
  </si>
  <si>
    <t>IE13395969</t>
  </si>
  <si>
    <t>The official landing place of Governor Phillip at Sydney Cove, 26th January 1788</t>
  </si>
  <si>
    <t>IE13396095</t>
  </si>
  <si>
    <t>A Concise history of the English colony in New South Wales, from the landing of Governor Phillip in January, 1788 to May, 1803 : describing also the dispositions, habits &amp; savage customs of the wandering unfortunate natives of that antipodean territory ...</t>
  </si>
  <si>
    <t>IE13396587</t>
  </si>
  <si>
    <t>Out of Harness</t>
  </si>
  <si>
    <t>IE13396941</t>
  </si>
  <si>
    <t>The comic history of New South Wales [from 1777-1877].</t>
  </si>
  <si>
    <t>IE13397617</t>
  </si>
  <si>
    <t>Neu-SuÌˆdwales : als Strafansiedelung und als britische Colonie historisch und statistisch dargestellt</t>
  </si>
  <si>
    <t>IE13400431</t>
  </si>
  <si>
    <t>IE13402229</t>
  </si>
  <si>
    <t>New South Wales literary, political and commercial advertiser.</t>
  </si>
  <si>
    <t>IE13402577</t>
  </si>
  <si>
    <t>Gleanings from old Australian papers, reprinted from the Goulburn Herald.</t>
  </si>
  <si>
    <t>IE13402770</t>
  </si>
  <si>
    <t>The Trial of Robert Robison, Esq. (late captain in the army), on an indictment preferred against him by Lieut.-General Ralph Darling ... : in the Court of King's Bench, ... 1834, together with affidavits sworn on behalf of Captain Robison...</t>
  </si>
  <si>
    <t>IE13403061</t>
  </si>
  <si>
    <t>The Case of Captain Robison : who was tried before a general court martial, held at Sydney, New South Wales, in the year 1828, on eight charges brought against him by Lieutenant-General Darling, and on part of which charges Captain Robison was found guilty and sentenced to be dismissed the service.</t>
  </si>
  <si>
    <t>IE13403379</t>
  </si>
  <si>
    <t>A Concise history of the English colony in New South Wales, from the landing of Governor Phillip in January, 1788 to May, 1803 : describing also the dispositions, habits, &amp; savage customs of the wandering unfortunate natives of that antipodean territory ...</t>
  </si>
  <si>
    <t>IE13403881</t>
  </si>
  <si>
    <t>Reply to Major-General Darling's \Statement in refutation of accusations made by Mr. Hume</t>
  </si>
  <si>
    <t xml:space="preserve"> M.P. and others against Lieut.-General Darling</t>
  </si>
  <si>
    <t xml:space="preserve"> Governor of New South Wales\""</t>
  </si>
  <si>
    <t>IE13404061</t>
  </si>
  <si>
    <t>A sketch of Boroondara</t>
  </si>
  <si>
    <t>IE13404235</t>
  </si>
  <si>
    <t>The voyage of Governor Phillip to Botany Bay : with an account of the establishment of ... Port Jackson and Norfolk Island; compiled from authentic papers ... to which are added, the journals of Lieutenants Shortland, Watts, Ball and Capt. Marshall with an account of their new discoveries.</t>
  </si>
  <si>
    <t>IE13404887</t>
  </si>
  <si>
    <t>Williams's almanac and Groves's weather guide for 1870.</t>
  </si>
  <si>
    <t>IE13405181</t>
  </si>
  <si>
    <t>The voyage of Governor Phillip to Botany Bay : with an account of its origin and present state.</t>
  </si>
  <si>
    <t>IE13405761</t>
  </si>
  <si>
    <t>A concise history of New South Wales : from the earliest times to the winning of responsible government</t>
  </si>
  <si>
    <t>IE13405989</t>
  </si>
  <si>
    <t>To the Right Honourable Sir George Murray, K.C.B. His Majesty's Principal Secretary of State for the Colonies.</t>
  </si>
  <si>
    <t>IE13406403</t>
  </si>
  <si>
    <t>The Geelong Almanac for 1855 : being the third year after bissextile or leap year.</t>
  </si>
  <si>
    <t>IE13406621</t>
  </si>
  <si>
    <t>A sermon on the centenary of the colony</t>
  </si>
  <si>
    <t>IE13406705</t>
  </si>
  <si>
    <t>The Geelong Almanac for 1854 : being the second year after bissextile or leap year.</t>
  </si>
  <si>
    <t>IE13406921</t>
  </si>
  <si>
    <t>Personal recollections of early Melbourne and Victoria</t>
  </si>
  <si>
    <t>IE13407818</t>
  </si>
  <si>
    <t>The settlement of John Batman in Port Phillip : from his own journal.</t>
  </si>
  <si>
    <t>IE13407981</t>
  </si>
  <si>
    <t>The \Garryowen\" sketches : historical</t>
  </si>
  <si>
    <t xml:space="preserve"> local</t>
  </si>
  <si>
    <t xml:space="preserve"> and personal"</t>
  </si>
  <si>
    <t>IE13408437</t>
  </si>
  <si>
    <t>Voyage du gouverneur Phillip aÌ€ Botany-Bay : avec une description de l'eÌtablissement des colonies du port Jackson et de l'iÌ‚le Norfolk : faite sur des papiers authentiques, obtenus des divers deÌpartemens, auxquels on a ajouteÌ les journaux des lieutenans Shortland, Watts, Ball, et du capitaine Marshall, avec un reÌcit de leurs nouvelles deÌcouvertes</t>
  </si>
  <si>
    <t>IE13409841</t>
  </si>
  <si>
    <t>Jubilee sketch : Ballarat's birth, 1837, and Ballarat's jubilee, 1887</t>
  </si>
  <si>
    <t>IE13410045</t>
  </si>
  <si>
    <t>A lecture on the Westminster reviewer's version of Victorian history</t>
  </si>
  <si>
    <t>IE13411001</t>
  </si>
  <si>
    <t>A Short statement of the case of R. Robison, Esq. ... : as brought forward in the House of Commons by Dr Lushington ... ; the sentence of the Court-martial against him on the charges of Lieut.-General Ralph Darling ; also Captain Robison's letter to Viscount Althorp, ... with other documents.</t>
  </si>
  <si>
    <t>IE13411679</t>
  </si>
  <si>
    <t>Slavery and famine, punishments for sedition, or, An account of New South Wales, and of the miserable state of the convicts</t>
  </si>
  <si>
    <t>IE13411955</t>
  </si>
  <si>
    <t>A year's history of the settlement of Port Phillip in 1836 : containing reminiscences of Batman, and correspondence of Mr. J.P. Fawkner during that period, compiled from authentic sources</t>
  </si>
  <si>
    <t>IE13412701</t>
  </si>
  <si>
    <t>The Voyage of Governor Phillip to Botany Bay : with an account of the establishment of the colonies of Port Jackson and Norfolk Island compiled from authentic papers which have been obtained from the several departments ; to which are added the journals of Lieuts. Shortland, Watts, Ball, &amp; Capt. Marshall ; with an account of their new discoveries.</t>
  </si>
  <si>
    <t>IE13414117</t>
  </si>
  <si>
    <t>Discovery and settlement of Port Phillip : being a history of the country now called Victoria, up to the arrival of Mr. Superintendent Latrobe, in October, 1839</t>
  </si>
  <si>
    <t>IE13414585</t>
  </si>
  <si>
    <t>Old times in the bush of Australia : trials and experiences of early bush life in Victoria during the forties</t>
  </si>
  <si>
    <t>IE13415581</t>
  </si>
  <si>
    <t>Old Melbourne memories</t>
  </si>
  <si>
    <t>IE13416169</t>
  </si>
  <si>
    <t>The Victoria nautical and commercial almanac</t>
  </si>
  <si>
    <t>IE13417041</t>
  </si>
  <si>
    <t>Victoria: its history, resources and prospects : an Exhibition memorial (1888-89).</t>
  </si>
  <si>
    <t>IE13417886</t>
  </si>
  <si>
    <t>Another England : life, living, homes and homemakers in Victoria</t>
  </si>
  <si>
    <t>IE13418882</t>
  </si>
  <si>
    <t>Pioneer difficulties in founding South Australia : a lecture delivered to the Australian Natives' Association</t>
  </si>
  <si>
    <t>IE13418996</t>
  </si>
  <si>
    <t>Early history of the colony of Victoria : from its discovery to its establishment as a self-governing province of the British Empire</t>
  </si>
  <si>
    <t>IE13419785</t>
  </si>
  <si>
    <t>Chronicle of Port Phillip : now the colony of Victoria, from 1770 to 1840</t>
  </si>
  <si>
    <t>IE13420250</t>
  </si>
  <si>
    <t>The history of New South Wales : with an account of Van Dieman's Land (Tasmania), New Zealand, Port Phillip (Victoria), Moreton Bay, and other Australasian settlements : comprising a complete view of the progress and prospects of gold mining in Australia</t>
  </si>
  <si>
    <t>IE13422018</t>
  </si>
  <si>
    <t>The history of the colony of Victoria from its settlement to the death of Sir Charles Hotham</t>
  </si>
  <si>
    <t>IE13423521</t>
  </si>
  <si>
    <t>Victoria its past present &amp; probable future : an essay.</t>
  </si>
  <si>
    <t>IE13423721</t>
  </si>
  <si>
    <t>The early settlement of Queensland and other articles</t>
  </si>
  <si>
    <t>IE13423981</t>
  </si>
  <si>
    <t>An Account of the celebration of the jubilee year of South Australia (1886) : with the reminiscences of early settlers, the names of the pioneers who arrived in South Australia in the year 1836, and other interesting information connected with the foundation of South Australia.</t>
  </si>
  <si>
    <t>IE13423985</t>
  </si>
  <si>
    <t>Letters from Victorian pioneers : being a series of papers on the early occupation of the colony, the Aborigines, etc., addressed by Victorian pioneers to His Excellency Charles Joseph La Trobe, Esq., Lieutenant-Governor of the colony of Victoria</t>
  </si>
  <si>
    <t>IE13425115</t>
  </si>
  <si>
    <t>South Australia its history, progress, and present condition : comprising the most recent and authentic information respecting that colony</t>
  </si>
  <si>
    <t>IE13425721</t>
  </si>
  <si>
    <t>The Australian birthday book and record of memorable events both in the old world and the new</t>
  </si>
  <si>
    <t>IE13426701</t>
  </si>
  <si>
    <t>The new settlement of Australind in Western Australia.</t>
  </si>
  <si>
    <t>IE13427441</t>
  </si>
  <si>
    <t>An answer to the calumnies of the English press : being the testimony of the Lieutenant-Governor, and of the resident ministers of the various communions of Van Diemen's land, upon the moral and religious character of the free population of that colony.</t>
  </si>
  <si>
    <t>IE13427541</t>
  </si>
  <si>
    <t>IE13428516</t>
  </si>
  <si>
    <t>History of the discovery of Tasmania</t>
  </si>
  <si>
    <t>IE13428921</t>
  </si>
  <si>
    <t>Letters of Dion.</t>
  </si>
  <si>
    <t>IE13429141</t>
  </si>
  <si>
    <t>Emigration and transportation relatively considered : in a letter dedicated, by permission, to Earl Grey</t>
  </si>
  <si>
    <t>IE13429315</t>
  </si>
  <si>
    <t>Old time memories : a band of pioneers</t>
  </si>
  <si>
    <t>IE13429411</t>
  </si>
  <si>
    <t>A statistical, historical, and political description of the colony of New South Wales and its dependent settlements in Van Diemen's Land : with a particular enumeration of the advantages which these colonies offer for emigration, and their superiority in many respects over those possessed by the United States of America</t>
  </si>
  <si>
    <t>IE13430881</t>
  </si>
  <si>
    <t>Index and digest : Record Office documents relative to Moreton Bay, for the years from 1822 to 1849 inclusive.</t>
  </si>
  <si>
    <t>IE13431001</t>
  </si>
  <si>
    <t>The centenary of Tasmania : notes on its discovery, colonisation, history and progress</t>
  </si>
  <si>
    <t>IE13431661</t>
  </si>
  <si>
    <t>A brief history of Tasmania</t>
  </si>
  <si>
    <t>IE13431801</t>
  </si>
  <si>
    <t>The discovery and occupation of Port Dalrymple</t>
  </si>
  <si>
    <t>IE13431897</t>
  </si>
  <si>
    <t>In the early days : history and incident of pioneer Queensland : with dictionary of dates in chronological order</t>
  </si>
  <si>
    <t>IE13433181</t>
  </si>
  <si>
    <t>The Swan River settlement.</t>
  </si>
  <si>
    <t>IE13433761</t>
  </si>
  <si>
    <t>A lecture on Van Diemen's Land, past, present, and future : delivered before the members of the Mechanics' School of Arts, Collins Street, Hobart Town on the evenings of July 7th &amp; August 17th, 1851</t>
  </si>
  <si>
    <t>IE13434239</t>
  </si>
  <si>
    <t>Tasmania : the colony as it was in 1837, when Queen Victoria ascended the throne, and its experiences during the last sixty years</t>
  </si>
  <si>
    <t>IE13434341</t>
  </si>
  <si>
    <t>Reconnoitering voyages and travels : with adventures in the new colonies of South Australia, a particular description of the town of Adelaide, and Kangaroo Island, and an account of the present state of Sydney and parts adjacent, including visits to the Nicobar and other islands of the Indian seas, Calcutta, the Cape of Good Hope, and St. Helena, during the years 1836, 1837, 1838</t>
  </si>
  <si>
    <t>IE13435401</t>
  </si>
  <si>
    <t>Reminiscences of thirty years' residence in New South Wales and Victoria : with a supplementary chapter on transportation and the ticket-of-leave system</t>
  </si>
  <si>
    <t>IE13436708</t>
  </si>
  <si>
    <t>The centenary of Tasmania</t>
  </si>
  <si>
    <t>IE13437141</t>
  </si>
  <si>
    <t>The life and adventures of John Nicol, mariner.</t>
  </si>
  <si>
    <t>IE13437881</t>
  </si>
  <si>
    <t>Australia fifty years ago.</t>
  </si>
  <si>
    <t>IE13438001</t>
  </si>
  <si>
    <t>South Australia : its history, resources and productions</t>
  </si>
  <si>
    <t>IE13438333</t>
  </si>
  <si>
    <t>The French in Van Diemen's Land, and the first settlement on the Derwent : a paper read before the Royal Society of Tasmania, November 13, 1888</t>
  </si>
  <si>
    <t>IE13438814</t>
  </si>
  <si>
    <t>Early experiences of colonial life in South Australia</t>
  </si>
  <si>
    <t>IE13440221</t>
  </si>
  <si>
    <t>The history of Bundaberg : a typical Queensland agricultural settlement</t>
  </si>
  <si>
    <t>IE13440922</t>
  </si>
  <si>
    <t>Vindication of Van Diemen's Land : in a cursory glance at her colonists as they are, not as they have been represented to be</t>
  </si>
  <si>
    <t>IE13441321</t>
  </si>
  <si>
    <t>Early experiences of life in South Australia and an extended colonial history</t>
  </si>
  <si>
    <t>IE13442080</t>
  </si>
  <si>
    <t>The annexation of New Guinea</t>
  </si>
  <si>
    <t>IE13442359</t>
  </si>
  <si>
    <t>Two letters written in Van Diemen's Land : shewing the oppression and tyranny of the government of that colony.</t>
  </si>
  <si>
    <t>IE13442841</t>
  </si>
  <si>
    <t>Van Diemen's Land.</t>
  </si>
  <si>
    <t>IE13442961</t>
  </si>
  <si>
    <t>Among the Maoris</t>
  </si>
  <si>
    <t>IE13443105</t>
  </si>
  <si>
    <t>Letter of the Right Honorable Lord Viscount Goderich, and ; Address of James Busby, Esq. British Resident, to the Chiefs of New Zealand = ko te pukapuka o te Tino Rangatira o Waikauta Koreriha, me te koreo o Te Puhipi ki nga rangatira o Nu Tirani.</t>
  </si>
  <si>
    <t>IE13443201</t>
  </si>
  <si>
    <t>Reconnoitering voyages and travels : with adventures in the new colonies of South Australia, a particular description of the town of Adelaide, and Kangaroo Island, and an account of the present state of Sydney and parts adjacent, including visits to the Nicobar and other islands of the Indian Seas, Calcutta, the Cape of Good Hope, and St. Helena, during the years 1836, 1837, 1838</t>
  </si>
  <si>
    <t>IE13444221</t>
  </si>
  <si>
    <t>Nine years in Van Diemen's Land : comprising an account of its discovery, possession, settlement, progress, population, value of land, herds, flocks etc. ; an essay on prison discipline ; and the results of the working of the probation system; with anecdotes of bushrangers</t>
  </si>
  <si>
    <t>IE13445350</t>
  </si>
  <si>
    <t>Van Diemen's Land : comprehending a variety of statistical and other information likely to be interesting to the emigrant, as well as to the general reader.</t>
  </si>
  <si>
    <t>IE13446201</t>
  </si>
  <si>
    <t>Narrative of some passages in the history of Van Diemen's Land, during the last three years of Sir John Franklin's administration of its government.</t>
  </si>
  <si>
    <t>IE13446216</t>
  </si>
  <si>
    <t>The history of the origin, rise, and progress, of the Van Diemen's Land Company.</t>
  </si>
  <si>
    <t>IE13447041</t>
  </si>
  <si>
    <t>The royal kalendar and guide to Tasmania for ...</t>
  </si>
  <si>
    <t>IE13447661</t>
  </si>
  <si>
    <t>Occident and Orient : sketches on both sides of the Pacific</t>
  </si>
  <si>
    <t>IE13449123</t>
  </si>
  <si>
    <t>Our cruise to New Guinea</t>
  </si>
  <si>
    <t>IE13449341</t>
  </si>
  <si>
    <t>Bush life in Tasmania fifty years ago : an account of pioneer work in Devon--The natives--Murder of the first settler--Bushrangers ...</t>
  </si>
  <si>
    <t>IE13449856</t>
  </si>
  <si>
    <t>Cries from Fiji and sighings from the South Seas : \Crush out the British slave trade\" : being a review of the social</t>
  </si>
  <si>
    <t xml:space="preserve"> political and religious relations of the Fijians; a consideration of the policy of the English governmen;</t>
  </si>
  <si>
    <t xml:space="preserve"> the prospects of the white settlers; the labour traffic; and the position and duties of England to the islands of the Pacific"</t>
  </si>
  <si>
    <t>IE13450373</t>
  </si>
  <si>
    <t>The bane of Sir Arthur Gordon's disingenous utterances and the antidote of the \ Fiji Times\" editorial comments &amp; exposure."</t>
  </si>
  <si>
    <t>IE13450501</t>
  </si>
  <si>
    <t>The ancient Samoan government</t>
  </si>
  <si>
    <t>IE13450573</t>
  </si>
  <si>
    <t>Hand-book for emigrants, and others : being a history of New Zealand its state and prospects, previous and subsequent to the proclamation of her majesty's authority; also remarks on the climate and colonies of the Australian continent</t>
  </si>
  <si>
    <t>IE13451301</t>
  </si>
  <si>
    <t>Otago, and the middle island of New Zealand : a warning to emigrants</t>
  </si>
  <si>
    <t>IE13451460</t>
  </si>
  <si>
    <t>Hand book for emigrants, and others : being a history of New Zealand ... also remarks on the climate and colonies of the Australian continent</t>
  </si>
  <si>
    <t>IE13451994</t>
  </si>
  <si>
    <t>Rivals for supremacy in the Pacific : a book for every British subject : The interest and prosperity of Australasian in danger</t>
  </si>
  <si>
    <t>IE13452421</t>
  </si>
  <si>
    <t>La deÌcouverte de l'Australie : notice sur un manuscrit de la bibliotheÌ€que de Bruxelles</t>
  </si>
  <si>
    <t>IE13452541</t>
  </si>
  <si>
    <t>The secession and persecution in Tonga.</t>
  </si>
  <si>
    <t>IE13452921</t>
  </si>
  <si>
    <t>Gwlad yr aur; neu, Gydymaith yr ymfudwr Cymreig i Australia : yn cynwys, hanes y cyfandir australaidd, y trefedigaethau prydeinig ynddo, ac ardaloedd yr aur, eu tir, hinsawdd, masnach, cyflogau, deddfau, &amp;c., &amp;c.; yn nghyda lluaws o ffeithiau o ddyddordeb a phwys arbenig i'r ymfudwr</t>
  </si>
  <si>
    <t>IE13453150</t>
  </si>
  <si>
    <t>Reminiscences of a veteran : being personal and military adventures in Portugal, Spain, France, Malta, New South Wales, Norfolk Island, New Zealand, Andaman Islands, and India.</t>
  </si>
  <si>
    <t>IE13454230</t>
  </si>
  <si>
    <t>IE13454961</t>
  </si>
  <si>
    <t>South sea massacres</t>
  </si>
  <si>
    <t>IE13455481</t>
  </si>
  <si>
    <t>Old tales of a young country</t>
  </si>
  <si>
    <t>IE13456177</t>
  </si>
  <si>
    <t>Past and present records of Newcastle, New South Wales</t>
  </si>
  <si>
    <t>IE13456209</t>
  </si>
  <si>
    <t>Six years' residence in the Australian provinces, ending in 1839 : exhibiting their capabilities of colonization, and containing the history, trade, population, extent, resources, &amp;c. &amp;c. of New South Wales, Van Diemen's Land, South Australia, and Port Philip : with an account of New Zealand</t>
  </si>
  <si>
    <t>IE13457308</t>
  </si>
  <si>
    <t>Australia : its rise, progress and present condition</t>
  </si>
  <si>
    <t>IE13458539</t>
  </si>
  <si>
    <t>The history of Tasmania</t>
  </si>
  <si>
    <t>IE13458538</t>
  </si>
  <si>
    <t>H.M.S. Nelson : an account of her first commission on the Australian station. The voyage out-arrival at Sydney-description of the ship-cruises and doings out here; with a detailed account of the establishment of British protectorate at New Guinea in 1884</t>
  </si>
  <si>
    <t>IE13459831</t>
  </si>
  <si>
    <t>Soldiering fifty years ago : Australia in 'The Forties'</t>
  </si>
  <si>
    <t>IE13460561</t>
  </si>
  <si>
    <t>Australia : its history and present condition, containing an account both of the bush and of the colonies, with their respective inhabitants</t>
  </si>
  <si>
    <t>IE13461021</t>
  </si>
  <si>
    <t>A catalogue of books on Australia and the neighbouring colonies : being a portion of the library of John L. Currie of Lawarra (formerly Larra)</t>
  </si>
  <si>
    <t>IE13462212</t>
  </si>
  <si>
    <t>The New South Wales almanac and remembrancer for 1848, being bissextile or leap year.</t>
  </si>
  <si>
    <t>IE13462741</t>
  </si>
  <si>
    <t>Mutiny in the Bounty! : and story of the Pitcairn Islanders</t>
  </si>
  <si>
    <t>IE13463391</t>
  </si>
  <si>
    <t>Thirty-three years in Tasmania and Victoria</t>
  </si>
  <si>
    <t>IE13464887</t>
  </si>
  <si>
    <t>The Centennial supplement to the Sydney morning herald, together with reports of the principal events in connection with the celebration of the centenary of Australian settlement.</t>
  </si>
  <si>
    <t>IE13465805</t>
  </si>
  <si>
    <t>IE13466643</t>
  </si>
  <si>
    <t>Our Australian colonies : their discovery, history, resources &amp; prospects</t>
  </si>
  <si>
    <t>IE13468078</t>
  </si>
  <si>
    <t>The felonry of New South Wales : being a faithful picture of the real romance of life in Botany Bay, with anecdotes of Botany Bay society and a plan of Sydney</t>
  </si>
  <si>
    <t>IE13469135</t>
  </si>
  <si>
    <t>Australian Commonwealth : New South Wales, Tasmania, Victoria, Western Australia, South Australia, Queensland, New Zealand</t>
  </si>
  <si>
    <t>IE13469460</t>
  </si>
  <si>
    <t>Australian pioneers and reminiscences (illustrated) : together with portraits of some of the founders of Australia</t>
  </si>
  <si>
    <t>IE13472053</t>
  </si>
  <si>
    <t>IE13472059</t>
  </si>
  <si>
    <t>The three colonies of Australia, New South Wales, Victoria, South Australia : their pastures, copper mines and gold fields</t>
  </si>
  <si>
    <t>IE13474540</t>
  </si>
  <si>
    <t>The history of the Australasian colonies (from their foundation to the year 1893)</t>
  </si>
  <si>
    <t>IE13475539</t>
  </si>
  <si>
    <t>Handbook to Australasia : being a brief historical and descriptive account of Victoria, Tasmania, South Australia, New South Wales, Western Australia, and New Zealand</t>
  </si>
  <si>
    <t>IE13476557</t>
  </si>
  <si>
    <t>History of Australia : from 1787-1882</t>
  </si>
  <si>
    <t>IE13478000</t>
  </si>
  <si>
    <t>History of Australia</t>
  </si>
  <si>
    <t>IE13478429</t>
  </si>
  <si>
    <t>Australia, or, Notes taken during a residence in the colonies from the gold discovery in 1851 till 1857</t>
  </si>
  <si>
    <t>IE13481101</t>
  </si>
  <si>
    <t>An account of a voyage to New South Wales</t>
  </si>
  <si>
    <t>IE13482681</t>
  </si>
  <si>
    <t>IE13484861</t>
  </si>
  <si>
    <t>An historical and statistical account of New South Wales, both as a penal settlement and as a British colony</t>
  </si>
  <si>
    <t>IE13486158</t>
  </si>
  <si>
    <t>IE13488021</t>
  </si>
  <si>
    <t>IE13489861</t>
  </si>
  <si>
    <t>The story of Australasia : its discovery, colonisation and development</t>
  </si>
  <si>
    <t>IE13490780</t>
  </si>
  <si>
    <t>IE13492801</t>
  </si>
  <si>
    <t>Nineteenth century : Australasia [extracts].</t>
  </si>
  <si>
    <t>IE13494141</t>
  </si>
  <si>
    <t>History of Australia for schools</t>
  </si>
  <si>
    <t>IE13497501</t>
  </si>
  <si>
    <t>The History of New Holland from its first discovery in 1616 to the present time : with a particular account of its produce and inhabitants and a description of Botany Bay : also, a list of the naval, marine, military, and civil establishment. To which is prefixed, An introductory discourse on banishment by the Right Honourable William Eden.</t>
  </si>
  <si>
    <t>IE13498420</t>
  </si>
  <si>
    <t>IE13500461</t>
  </si>
  <si>
    <t>An historical and statistical account of New South Wales : both as a penal settlement and as a British colony</t>
  </si>
  <si>
    <t>IE13501653</t>
  </si>
  <si>
    <t>Report from Select Committee on the conduct of General Darling, while Governor of New South Wales.</t>
  </si>
  <si>
    <t>IE13501990</t>
  </si>
  <si>
    <t>An historical and statistical account of New South Wales : including a visit to the gold regions, and a description of the mines : with an estimate of the probable results of the great discovery</t>
  </si>
  <si>
    <t>IE13502089</t>
  </si>
  <si>
    <t>IE13505201</t>
  </si>
  <si>
    <t>First twenty years of Australia : a history founded on official documents</t>
  </si>
  <si>
    <t>IE13506048</t>
  </si>
  <si>
    <t>Two years in New South Wales : comprising sketches of the actual state of society in that colony, of its peculiar advantages to emigrants, of its topography, natural history, &amp;c &amp;c</t>
  </si>
  <si>
    <t>IE13507141</t>
  </si>
  <si>
    <t>An historical and statistical account of New South Wales : from the founding of the colony in 1788 to the present day</t>
  </si>
  <si>
    <t>IE13507257</t>
  </si>
  <si>
    <t>The history of New Holland, from its first discovery in 1616 to the present time : with a particular account of its produce and inhabitants and a description of Botany Bay : also, a list of the naval, marine, military, and civil establishment.  To which is prefixed, An introductory discourse on banishment /by the Right Honourable William Eden.</t>
  </si>
  <si>
    <t>IE13509721</t>
  </si>
  <si>
    <t>Letter to Viscount Sidmouth, Secretary of State for the Home Department, on the transportation laws, the state of the hulks, and of the colonies in New South Wales</t>
  </si>
  <si>
    <t>IE13510201</t>
  </si>
  <si>
    <t>Colonisation in 1876</t>
  </si>
  <si>
    <t>IE13510701</t>
  </si>
  <si>
    <t>IE13512549</t>
  </si>
  <si>
    <t>Fifty years in the making of Australian history</t>
  </si>
  <si>
    <t>IE13513805</t>
  </si>
  <si>
    <t>IE13514941</t>
  </si>
  <si>
    <t>The history of New South Wales, from its first discovery to the present time : comprising an accurate and interesting description of that vast and remarkable country; and of the persons, manners, and customs of the natives; with a succinct detail of the establishment and progress of the English colony; including every important particular relative to the situation and conduct of the convicts : to which is added a description of Van Diemen's Land and Norfolk Island, with reflections on the importance of the southern continent</t>
  </si>
  <si>
    <t>IE13516881</t>
  </si>
  <si>
    <t>IE13518061</t>
  </si>
  <si>
    <t>Early days of Melbourne</t>
  </si>
  <si>
    <t>IE13518235</t>
  </si>
  <si>
    <t>1838-1888 Melbourne then &amp; now together with The first land sale and present value</t>
  </si>
  <si>
    <t>IE13518341</t>
  </si>
  <si>
    <t>IE13519801</t>
  </si>
  <si>
    <t>Histoire de Botany-Bay : etat present des colonies peÌnales de l'Angleterre dans l'Australie, ou, Examen des effets de la deÌportation, consideÌreÌe comme peine et comme moyen de colonisation</t>
  </si>
  <si>
    <t>IE13521081</t>
  </si>
  <si>
    <t>A Succinct account of New South Wales and observations on the plan of establishing a colony of convicts at Botany Bay : with an accurate chart of New Holland......</t>
  </si>
  <si>
    <t>IE13521145</t>
  </si>
  <si>
    <t>The Landing of Lieutenant James Cook, R.N. at Botany Bay.</t>
  </si>
  <si>
    <t>IE13521381</t>
  </si>
  <si>
    <t>Arthur Phillip's und John White's Reise nach Neu-SuÌˆdwallis ; nebst William Bligh's Reise von Tosoa nach Timor.</t>
  </si>
  <si>
    <t>IE13522836</t>
  </si>
  <si>
    <t>Outline of the plan of a proposed colony to be founded on the south coast of Australia, with an account of the soil, climate, rivers, &amp;c ; with maps.</t>
  </si>
  <si>
    <t>IE13523201</t>
  </si>
  <si>
    <t>Plan of a company to be established for the purpose of founding a colony in Southern Australia : purchasing land therein, and preparing the land so purchased for the reception of immigrants.</t>
  </si>
  <si>
    <t>IE13523268</t>
  </si>
  <si>
    <t>Discovery and settlement of Port Phillip : being a history of the country now called Victoria, up to the arrival of Mr. Superintendent Latrobe, in October 1839</t>
  </si>
  <si>
    <t>IE13523985</t>
  </si>
  <si>
    <t>History of Ballarat, from the first pastoral settlement to the present time</t>
  </si>
  <si>
    <t>IE13524730</t>
  </si>
  <si>
    <t>The Asiatic Mediterranean and its Australian port : the settlement of Port Flinders and the province of Albert, in the Gulf of Carpentaria, practically proposed</t>
  </si>
  <si>
    <t>IE13525361</t>
  </si>
  <si>
    <t>The history of Bendigo</t>
  </si>
  <si>
    <t>IE13526063</t>
  </si>
  <si>
    <t>A brief history of Western Australia : from its earliest settlement.</t>
  </si>
  <si>
    <t>IE13526196</t>
  </si>
  <si>
    <t>The history of the rise and progress of the new British province of South Australia : including particulars descriptive of its soil, climate, natural productions, and proofs of its superiority to all other British colonies : embracing also a full account of the South Australian Company, with hints to various classes of emigrants, and numerous letters from settlers concerning wages, provisions, their satisfaction with the colony, &amp;c.</t>
  </si>
  <si>
    <t>IE13526981</t>
  </si>
  <si>
    <t>Rise, progress, and plans of the South Australian Protestant Emigration Community : together with selections from letters lately received ...</t>
  </si>
  <si>
    <t>IE13527003</t>
  </si>
  <si>
    <t>Letters from South Australia (1853 to Feb. 1860)</t>
  </si>
  <si>
    <t>IE13527505</t>
  </si>
  <si>
    <t>The history of South Australia : from its foundation to the year of its jubilee ; with a chronological summary of all the principal events of interest up to date</t>
  </si>
  <si>
    <t>IE13527533</t>
  </si>
  <si>
    <t>The history of New South Wales.</t>
  </si>
  <si>
    <t>IE13530150</t>
  </si>
  <si>
    <t>South Australia : its history, productions, and natural resources</t>
  </si>
  <si>
    <t>IE13531301</t>
  </si>
  <si>
    <t>A statistical, historical, and political description of the colony of New South Wales, and its dependent settlements in Van Diemen's Land ...</t>
  </si>
  <si>
    <t>IE13531327</t>
  </si>
  <si>
    <t>IE13533743</t>
  </si>
  <si>
    <t>The history of Warrnambool, capital of the western ports of Victoria, from 1847 (when the first government land sales took place) up to the end of 1886</t>
  </si>
  <si>
    <t>IE13535241</t>
  </si>
  <si>
    <t>A statistical account of the British settlements in Australasia : including the colonies of New South Wales and Van Diemen's Land : with an enumeration of the advantages which they offer to emigrants, as well with reference to each other, as to the United States of America and the Canadas : and directions and advice to emigrants</t>
  </si>
  <si>
    <t>IE13536541</t>
  </si>
  <si>
    <t>Secondary Towns Association : formed for the purchasing of one or more special survey or surveys of land in South Australia, for sites for secondary towns.</t>
  </si>
  <si>
    <t>IE13536721</t>
  </si>
  <si>
    <t>Plan of a company to be established for the purpose of founding a colony in southern Australia, purchasing land therein, and preparing the land so purchased for the reception of immigrants.</t>
  </si>
  <si>
    <t>IE13537021</t>
  </si>
  <si>
    <t>The land of promise : being an authentic and impartial history of the rise and progress of the new British province of South Australia : including particulars descriptive of its soil, climate, natural productions, &amp;c., and proofs of its superiority to all other British colonies : embracing also a full account of the South Australian Company ...</t>
  </si>
  <si>
    <t>IE13537317</t>
  </si>
  <si>
    <t>South Australia : its progress and prosperity</t>
  </si>
  <si>
    <t>IE13539067</t>
  </si>
  <si>
    <t>The state and position of Western Australia : commonly called the Swan-River settlement</t>
  </si>
  <si>
    <t>IE13539819</t>
  </si>
  <si>
    <t>The golden colony, or, Victoria in 1854 : with remarks on the geology of the Australian gold fields</t>
  </si>
  <si>
    <t>IE13540714</t>
  </si>
  <si>
    <t>Tasmania past and present : a lecture given at the Town Hall, Colchester, on Wednesday, January 3rd, 1877, to the members of the Colchester Literary Institution</t>
  </si>
  <si>
    <t>IE13540981</t>
  </si>
  <si>
    <t>A Simple abstract of the geography and history of Tasmania : intended for young learners.</t>
  </si>
  <si>
    <t>IE13541001</t>
  </si>
  <si>
    <t>South Australia : extracts from the official dispatches of Colonel Light ... Provence of South Australia and from letters of settlers ... Nepean Bay ... the proceedings of the South Australian Company ... view of Rapid Bay and a map of the Province</t>
  </si>
  <si>
    <t>IE13541632</t>
  </si>
  <si>
    <t>The History of Ballarat : from the first pastoral settlement to the present time</t>
  </si>
  <si>
    <t>IE13542686</t>
  </si>
  <si>
    <t>Victoria : with a description of its principal cities, Melbourne and Geelong, and remarks on the present state of the colony ; including an account of the Ballaarat disturbances and of the death of Captain Wise, 40th regiment</t>
  </si>
  <si>
    <t>IE13543841</t>
  </si>
  <si>
    <t>IE13547027</t>
  </si>
  <si>
    <t>Enterprise in tropical Australia</t>
  </si>
  <si>
    <t>IE13547861</t>
  </si>
  <si>
    <t>The settlement of Tasmania : papers read before the Royal Society of Tasmania</t>
  </si>
  <si>
    <t>IE13548141</t>
  </si>
  <si>
    <t>New Zealand in 1839 or four letters to The Right Hon. Earl Durham, on the colonization of that island and on the present condition and prospects of its native inhabitants, with a preface and appendix for 1873</t>
  </si>
  <si>
    <t>IE13548521</t>
  </si>
  <si>
    <t>Report on the physical character and resources of Gippsland</t>
  </si>
  <si>
    <t>IE13548781</t>
  </si>
  <si>
    <t>The Ballarat directory, 1869</t>
  </si>
  <si>
    <t>IE13549267</t>
  </si>
  <si>
    <t>Birtchnell's Daylesford directory. with which is incorporated the Daylesford &amp; Ballarat Yearly Advertiser, 1865</t>
  </si>
  <si>
    <t>IE13549735</t>
  </si>
  <si>
    <t>The Tourist's and sportsman's guide to the Gippsland Lakes and surrounding country</t>
  </si>
  <si>
    <t>IE13549881</t>
  </si>
  <si>
    <t>Illustrated guide to the Australian Alps &amp; Buffalo Ranges</t>
  </si>
  <si>
    <t>IE13550273</t>
  </si>
  <si>
    <t>Birtchnell's Ballarat, Creswick's, Buninyong, Clunes, Smythesdale, and Brown's directory, for 1862</t>
  </si>
  <si>
    <t>IE13551041</t>
  </si>
  <si>
    <t>South Australia : its history, resources, and productions</t>
  </si>
  <si>
    <t>IE13552857</t>
  </si>
  <si>
    <t>Sketch of the history of Van Diemen's Land, illustrated by a map of the island, and an account of the Van Diemen's Land Company</t>
  </si>
  <si>
    <t>IE13554214</t>
  </si>
  <si>
    <t>Homes and homesteads in the land of plenty : a handbook of Victoria as a field for emigration</t>
  </si>
  <si>
    <t>IE13554989</t>
  </si>
  <si>
    <t>History of New Zealand</t>
  </si>
  <si>
    <t>IE13556634</t>
  </si>
  <si>
    <t>The gold fields of Victoria in 1862</t>
  </si>
  <si>
    <t>IE13557702</t>
  </si>
  <si>
    <t>The Mallee country of Victoria : being a short account of the wonderful development of the Mallee lands of Victoria, and giving full particulars of allotments for sale to intending selectors.</t>
  </si>
  <si>
    <t>IE13557876</t>
  </si>
  <si>
    <t>IE13559840</t>
  </si>
  <si>
    <t>Port Phillip settlement</t>
  </si>
  <si>
    <t>IE13561874</t>
  </si>
  <si>
    <t>A summer at Port Phillip</t>
  </si>
  <si>
    <t>IE13562726</t>
  </si>
  <si>
    <t>Ballarat and Ballarat district directory, including Buninyong, Browns, Clunes, Creswick, Smythesdale and Scarsdale, for 1865-66</t>
  </si>
  <si>
    <t>IE13563494</t>
  </si>
  <si>
    <t>IE13566421</t>
  </si>
  <si>
    <t>Recent information respecting Port Phillip, and the promising province of Australia Felix in the Great Territory of New South Wales : including their history, geography, and important natural resources, with interesting sketches of the Aboriginal inhabitants, and valuable advice to emigrants</t>
  </si>
  <si>
    <t>IE13566881</t>
  </si>
  <si>
    <t>IE13568795</t>
  </si>
  <si>
    <t>The colonisation of Northern Australia, Prince Albert Land ; first settlement, Burke City on the Albert River the most likely gold country out of Victoria.</t>
  </si>
  <si>
    <t>IE13568896</t>
  </si>
  <si>
    <t>Van Diemen's Land Company : (from History of Van Diemen's Land)</t>
  </si>
  <si>
    <t>IE13569154</t>
  </si>
  <si>
    <t>Capper's South Australia : containing the history of the rise, progress and present state of the colony, hints to emigrants ... embellished with three maps showing the maritime portion of the located districts, the ... districts of Adelaide and Encounter Bay, and the City of Adelaide</t>
  </si>
  <si>
    <t>IE13570043</t>
  </si>
  <si>
    <t>IE13570715</t>
  </si>
  <si>
    <t>The colony of Victoria : its history, commerce and gold mining; its social and political institutions down to the end of 1863; with remarks, incidental and comparative, upon the other Australian colonies</t>
  </si>
  <si>
    <t>IE13573017</t>
  </si>
  <si>
    <t>Historical records of Port Phillip : the first annals of the Colony of Victoria</t>
  </si>
  <si>
    <t>IE13573511</t>
  </si>
  <si>
    <t>The history of Ballarat : from the first pastoral settlement to the present time</t>
  </si>
  <si>
    <t>IE13574398</t>
  </si>
  <si>
    <t>IE13576488</t>
  </si>
  <si>
    <t>Histoire de Botany-Bay : eÌtat preÌsent des colonies peÌnales de l'Angleterre dans l'Australie, ou, Examen des effets de la deÌportation</t>
  </si>
  <si>
    <t>IE13577785</t>
  </si>
  <si>
    <t>An historical journal of the transactions at Port Jackson and Norfolk Island : including the journals of Governors Phillip and King, since the publication of Phillip's voyage : with an abridged account of the new discoveries in the South Seas</t>
  </si>
  <si>
    <t>IE13578037</t>
  </si>
  <si>
    <t>IE13581242</t>
  </si>
  <si>
    <t>South Australia and its mines : with an historical sketch of the colony, under its several administrations, to the period of Captain Grey's departure</t>
  </si>
  <si>
    <t>IE13581437</t>
  </si>
  <si>
    <t>The last of the Tasmanians : or, The black war of Van Diemen's Land</t>
  </si>
  <si>
    <t>IE13583806</t>
  </si>
  <si>
    <t>A history of Tasmania from its discovery in 1642 to the present time</t>
  </si>
  <si>
    <t>IE13585362</t>
  </si>
  <si>
    <t>History of the City of Adelaide, from the foundation of the province of South Australia in 1836, to the end of the municipal year 1877, with appendix and map</t>
  </si>
  <si>
    <t>IE13586850</t>
  </si>
  <si>
    <t>Colonization of South Australia</t>
  </si>
  <si>
    <t>IE13588162</t>
  </si>
  <si>
    <t>Life in Victoria, or, Victoria in 1853 and Victoria in 1858 : showing the march of improvement made by the colony within those periods, in town and country, cities and diggings</t>
  </si>
  <si>
    <t>IE13590566</t>
  </si>
  <si>
    <t>IE13591886</t>
  </si>
  <si>
    <t>Geography of Victoria</t>
  </si>
  <si>
    <t>IE13592061</t>
  </si>
  <si>
    <t>IE13592493</t>
  </si>
  <si>
    <t>Recollections of a visit to Port-Phillip, Australia, in 1852-55</t>
  </si>
  <si>
    <t>IE13592901</t>
  </si>
  <si>
    <t>A visit to Victoria</t>
  </si>
  <si>
    <t>IE13593129</t>
  </si>
  <si>
    <t>Mr. C. Winnecke's last explorations in the Northern Territory, South Australia.</t>
  </si>
  <si>
    <t>IE13593208</t>
  </si>
  <si>
    <t>The new colony of Victoria, formerly Port Phillip : together with some account of the other Australian colonies</t>
  </si>
  <si>
    <t>IE13593568</t>
  </si>
  <si>
    <t>\The Great South Land\" : four papers on emigration</t>
  </si>
  <si>
    <t xml:space="preserve"> designed to exhibit the principles and progress of the new colony of South Australia."</t>
  </si>
  <si>
    <t>IE13593721</t>
  </si>
  <si>
    <t>Scrymgour's Sixpenny guide to Adelaide, with map and description of the city and concise directions : how to spend from one to twelve hours in Adelaide ...</t>
  </si>
  <si>
    <t>IE13594273</t>
  </si>
  <si>
    <t>Diary of Mr. John M'Douall Stuart's Explorations from Adelaide across the Continent of Australia, 1861-62.</t>
  </si>
  <si>
    <t>IE13594459</t>
  </si>
  <si>
    <t>A guide to South Australia : being a descriptive account of the colony ; containing the latest information</t>
  </si>
  <si>
    <t>IE13594772</t>
  </si>
  <si>
    <t>Description of South Australia : with sketches of New South Wales, Port Lincoln, Port Phillip, and New Zealand</t>
  </si>
  <si>
    <t>IE13595001</t>
  </si>
  <si>
    <t>Memoire sur le pais des Cafres, et la terre de Nuyts : par raport aÌ€ l'utiliteÌ que la Compagnie des indes orientales en pourroit retirer pour son commerce</t>
  </si>
  <si>
    <t>IE13595511</t>
  </si>
  <si>
    <t>The present state and prospects of the Port Phillip district of New South Wales</t>
  </si>
  <si>
    <t>IE13596189</t>
  </si>
  <si>
    <t>On the choice of books : an address delivered to the students of the university of Edinburgh</t>
  </si>
  <si>
    <t>IE13596309</t>
  </si>
  <si>
    <t>The Northern Territory of South Australia : accompanied with a map.</t>
  </si>
  <si>
    <t>IE13596532</t>
  </si>
  <si>
    <t>Six months in South Australia : with some account of Port Philip and Portland Bay, in Australia Felix : with advice to emigrants : to which is added a monthly calendar of gardening and agriculture, adapted to the climate and seasons</t>
  </si>
  <si>
    <t>IE13597528</t>
  </si>
  <si>
    <t>Over the straits : a visit to Victoria</t>
  </si>
  <si>
    <t>IE13598470</t>
  </si>
  <si>
    <t>An account of the colony of South Australia prepared for distribution at the International Exhibition of 1862</t>
  </si>
  <si>
    <t>IE13598474</t>
  </si>
  <si>
    <t>The new British province of South Australia, or, A description of the country, illustrated by charts and views : with an account of the principles, objects, plan, and prospects of the colony.</t>
  </si>
  <si>
    <t>IE13599560</t>
  </si>
  <si>
    <t>IE13599933</t>
  </si>
  <si>
    <t>Our colony in 1880 : pictorial &amp; descriptive, with new map of Victoria and plan of the city of Melbourne</t>
  </si>
  <si>
    <t>IE13600721</t>
  </si>
  <si>
    <t>The study of English literature : an introductory lecture delivered at the Sydney University on Tuesday, March 6th, 1866</t>
  </si>
  <si>
    <t>IE13600811</t>
  </si>
  <si>
    <t>Tre aar fra Hjemmet : eller Min Reise til Australien</t>
  </si>
  <si>
    <t>IE13601201</t>
  </si>
  <si>
    <t>Pope's essay on man, epistles I to III together with ten essays from \the Spectator\" : with notes and other help for students"</t>
  </si>
  <si>
    <t>IE13601477</t>
  </si>
  <si>
    <t>Addison for schools.</t>
  </si>
  <si>
    <t>IE13602005</t>
  </si>
  <si>
    <t>Geographic travels in Central Australia from 1872 to 1874</t>
  </si>
  <si>
    <t>IE13602751</t>
  </si>
  <si>
    <t>Views of Rockhampton, Queensland.</t>
  </si>
  <si>
    <t>IE13602805</t>
  </si>
  <si>
    <t>Useful advice to those who propose emigrating to the thriving colony of South Australia during the year 1844</t>
  </si>
  <si>
    <t>IE13602901</t>
  </si>
  <si>
    <t>The tourists' guide.</t>
  </si>
  <si>
    <t>IE13603237</t>
  </si>
  <si>
    <t>The gold regions of Australia : a descriptive account of New South Wales, Victoria and South Australia, with particulars of the recent gold discoveries</t>
  </si>
  <si>
    <t>IE13603640</t>
  </si>
  <si>
    <t>Narrative of a voyage from Melbourne to the Gulf of Carpentaria</t>
  </si>
  <si>
    <t>IE13603748</t>
  </si>
  <si>
    <t>The South-Eastern district of South Australia : its resources and requirements</t>
  </si>
  <si>
    <t>IE13604295</t>
  </si>
  <si>
    <t>Extracts from diary in Japan</t>
  </si>
  <si>
    <t>IE13604409</t>
  </si>
  <si>
    <t>Australia : its scenery, natural history, and resources : with a glance at its gold fields.</t>
  </si>
  <si>
    <t>IE13605057</t>
  </si>
  <si>
    <t>J. McDouall Stuart's explorations across the continent of Australia : with charts, 1861-62.</t>
  </si>
  <si>
    <t>IE13605436</t>
  </si>
  <si>
    <t>The Colonial A1 reciter.</t>
  </si>
  <si>
    <t>IE13605814</t>
  </si>
  <si>
    <t>South Australia, its advantages and its resources : being a description of that colony, and a manual of information for emigrants</t>
  </si>
  <si>
    <t>IE13606703</t>
  </si>
  <si>
    <t>Ten years in Australia</t>
  </si>
  <si>
    <t>IE13607586</t>
  </si>
  <si>
    <t>Two expeditions into the interior of southern Australia, during the years 1828, 1829, 1830, and 1831 : with observations on the soil, climate and general resources of the colony of New South Wales</t>
  </si>
  <si>
    <t>IE13608528</t>
  </si>
  <si>
    <t>Ten years in Australia : being the results of his experience as a settler during that period</t>
  </si>
  <si>
    <t>IE13608723</t>
  </si>
  <si>
    <t>Handbook for colonists in tropical Australia</t>
  </si>
  <si>
    <t>IE13609737</t>
  </si>
  <si>
    <t>Diary of journey of the Trans-Continental Railway Survey Expedition from Mitchell to Point Parker, Queensland</t>
  </si>
  <si>
    <t>IE13610008</t>
  </si>
  <si>
    <t>Sketches in Russia</t>
  </si>
  <si>
    <t>IE13610654</t>
  </si>
  <si>
    <t>McKinlay's journal of exploration in the interior of Australia : (Burke relief expedition)</t>
  </si>
  <si>
    <t>IE13611399</t>
  </si>
  <si>
    <t>Aventures d'un voyageur en Australie : neuf mois de seÌjour chez les Nagarnooks</t>
  </si>
  <si>
    <t>IE13611765</t>
  </si>
  <si>
    <t>Journal of J. G. Macdonald on an expedition from Port Denison to the Gulf of Carpentaria and back.</t>
  </si>
  <si>
    <t>IE13612786</t>
  </si>
  <si>
    <t>IE13612915</t>
  </si>
  <si>
    <t>IE13613903</t>
  </si>
  <si>
    <t>Tracks of McKinlay and party across Australia</t>
  </si>
  <si>
    <t>IE13613915</t>
  </si>
  <si>
    <t>Two expeditions into the interior of southern Australia, during the years 1828, 1829, 1830, and 1831 : with observations on the soil, climate, and general resources of the colony of New South Wales</t>
  </si>
  <si>
    <t>IE13616232</t>
  </si>
  <si>
    <t>Lawrence Struilby : or, Observations and experiences during twenty-five years of bush life in Australia</t>
  </si>
  <si>
    <t>IE13616759</t>
  </si>
  <si>
    <t>Philips' Emigrants' guide to Australia : containing the fullest particulars relating to the recently-discovered gold-fields,  the government regulations for gold seeking, etc</t>
  </si>
  <si>
    <t>IE13617493</t>
  </si>
  <si>
    <t>A visit to the Great Barrier Reef of Australia in the steamer \Croydon</t>
  </si>
  <si>
    <t>\" during April and May</t>
  </si>
  <si>
    <t xml:space="preserve"> 1896"</t>
  </si>
  <si>
    <t>IE13617607</t>
  </si>
  <si>
    <t>Narrative of a voyage to New South Wales and Van Dieman's Land in the ship Skelton, during the year 1820 : with observations on the state of these colonies and a variety of information calculated to be useful to emigrants</t>
  </si>
  <si>
    <t>IE13618458</t>
  </si>
  <si>
    <t>A short account of the late discoveries of gold in Australia : with notes of a visit to the gold district</t>
  </si>
  <si>
    <t>IE13618831</t>
  </si>
  <si>
    <t>A short account of the late discoveries of gold in Australia, with notes of a visit to the gold district.</t>
  </si>
  <si>
    <t>IE13619228</t>
  </si>
  <si>
    <t>L'Australie inteÌrieure : explorations et voyages a travers le continent australien de 1860 a 1862</t>
  </si>
  <si>
    <t>IE13619278</t>
  </si>
  <si>
    <t>Australia as it is : its settlements, farms, and goldfields</t>
  </si>
  <si>
    <t>IE13620891</t>
  </si>
  <si>
    <t>Australia : a popular account of its physical features, inhabitants and productions, with the history of its colonization.</t>
  </si>
  <si>
    <t>IE13621920</t>
  </si>
  <si>
    <t>The emigrant's guide to Australia : containing the fullest particulars relating to the recently discovered gold fields, the government regulations for gold seeking, &amp;c.</t>
  </si>
  <si>
    <t>IE13622953</t>
  </si>
  <si>
    <t>Au pays des kangourous et des mines d'or : eÌtude des moeurs et coutumes australiennes : impressions de voyage</t>
  </si>
  <si>
    <t>IE13624181</t>
  </si>
  <si>
    <t>IE13625364</t>
  </si>
  <si>
    <t>IE13626356</t>
  </si>
  <si>
    <t>Official South Australian gazetteer and road guide, containing the most recent and accurate information as to every place in the colony.</t>
  </si>
  <si>
    <t>IE13627481</t>
  </si>
  <si>
    <t>IE13628478</t>
  </si>
  <si>
    <t>Emigrant's guide to New South Wales proper, Australia Felix, and South Australia</t>
  </si>
  <si>
    <t>IE13628502</t>
  </si>
  <si>
    <t>IE13629311</t>
  </si>
  <si>
    <t>The truth : consisting of letters just received from emigrants to the Australian colonies, with an introduction and notes</t>
  </si>
  <si>
    <t>IE13629482</t>
  </si>
  <si>
    <t>Auswanderung nach Australien</t>
  </si>
  <si>
    <t>IE13629560</t>
  </si>
  <si>
    <t>Explorations in Australia : the journals of John McDouall Stuart during the years 1858, 1859, 1860, 1861, &amp; 1862, when he fixed the centre of the continent and sucessfully crossed it from sea to sea</t>
  </si>
  <si>
    <t>IE13630998</t>
  </si>
  <si>
    <t>Overlanding in Australia</t>
  </si>
  <si>
    <t>IE13631700</t>
  </si>
  <si>
    <t>The Emigrant's manual : Australia.</t>
  </si>
  <si>
    <t>IE13632101</t>
  </si>
  <si>
    <t>Australia and its gold regions.</t>
  </si>
  <si>
    <t>IE13632251</t>
  </si>
  <si>
    <t>Australia : what it is, and what it may be : a lecture</t>
  </si>
  <si>
    <t>IE13632498</t>
  </si>
  <si>
    <t>Greetings from Australia.</t>
  </si>
  <si>
    <t>IE13632624</t>
  </si>
  <si>
    <t>Australia as a field for capital, skill and labour : with useful information for emigrants of all classes</t>
  </si>
  <si>
    <t>IE13633069</t>
  </si>
  <si>
    <t>The journals of John McDouall Stuart : during the years 1858, 1859, 1860, 1861 &amp; 1862, when he fixed the centre of the continent and successfully crossed it from sea to sea</t>
  </si>
  <si>
    <t>IE13634298</t>
  </si>
  <si>
    <t>The hand-book for Australian emigrants : being a descriptive history of Australia and containing an account of the climate, soil, and natural productions of New South Wales, South Australia, and Swan River Settlement ...</t>
  </si>
  <si>
    <t>IE13635621</t>
  </si>
  <si>
    <t>The gold colonies of Australia : comprising their history, territorial divisions, produce and capabilities, how to get to the gold mines, and every advice to emigrants</t>
  </si>
  <si>
    <t>IE13636402</t>
  </si>
  <si>
    <t>The geography of the Australian colonies : for the use of schools and adapted to the school maps of Australia at present in use</t>
  </si>
  <si>
    <t>IE13636642</t>
  </si>
  <si>
    <t>IE13637441</t>
  </si>
  <si>
    <t>Four years in Queensland</t>
  </si>
  <si>
    <t>IE13638341</t>
  </si>
  <si>
    <t>The resources of Queensland</t>
  </si>
  <si>
    <t>IE13638798</t>
  </si>
  <si>
    <t>Statistics and resources of the Wild River District, for distribution at the Charters Towers exhibition : and a general directory of the several centres of population.</t>
  </si>
  <si>
    <t>IE13638900</t>
  </si>
  <si>
    <t>A visit to Queensland and her goldfields</t>
  </si>
  <si>
    <t>IE13640081</t>
  </si>
  <si>
    <t>On the new settlement in Rockingham Bay, and advance of colonization over North-Eastern Australia : including Mr. J. E. (sic.) Dalrymple's report on his journey from Rockingham Bay to the Valley of Lagoons</t>
  </si>
  <si>
    <t>IE13640183</t>
  </si>
  <si>
    <t>A Khoja's tour in Australia</t>
  </si>
  <si>
    <t>IE13640633</t>
  </si>
  <si>
    <t>Our island-continent : a naturalist's holiday in Australia</t>
  </si>
  <si>
    <t>IE13641456</t>
  </si>
  <si>
    <t>The gold digger : a visit to the gold fields of Australia in February, 1862 : together with much useful information for intending emigrants</t>
  </si>
  <si>
    <t>IE13641805</t>
  </si>
  <si>
    <t>Australia visited and revisited : a narrative of recent travels and old experiences in Victoria and New South Wales</t>
  </si>
  <si>
    <t>IE13642861</t>
  </si>
  <si>
    <t>Cooksland in north-eastern Australia : the future cotton-field of Great Britain, its characteristics and capabilities for European colonization, with a disquisition on ... the Aborigines</t>
  </si>
  <si>
    <t>IE13644494</t>
  </si>
  <si>
    <t>There &amp; back again : an account of a short visit to Australia</t>
  </si>
  <si>
    <t>IE13644854</t>
  </si>
  <si>
    <t>A Visit to Australia and its gold regions</t>
  </si>
  <si>
    <t>IE13645515</t>
  </si>
  <si>
    <t>The draper in Australia : being a narrative of three years' adventures and experience at the gold-fields, in the bush, and in the chief cities of Victoria and New south Wales; with information and advice adapted for the intending emigrant and others. Dedicated to the drapers of England</t>
  </si>
  <si>
    <t>IE13646321</t>
  </si>
  <si>
    <t>Victoria and Tasmania</t>
  </si>
  <si>
    <t>IE13646970</t>
  </si>
  <si>
    <t>Some observations on Dr. Leichardt's overland journey from Moreton Bay on the East Coast of Australia, to Port Essington on the North Coast</t>
  </si>
  <si>
    <t>IE13647121</t>
  </si>
  <si>
    <t>Australia: what it is, and what it may be : a lecture</t>
  </si>
  <si>
    <t>IE13647380</t>
  </si>
  <si>
    <t>Explorations in Australia : I.- Explorations in search of Dr. Leichardt and party. II. - From Perth to Adelaide, around the Great Australian Bight. III. -From Champion Bay, across the desert to the telegraph and to Adelaide, with an appendix on the condition of Western Australia</t>
  </si>
  <si>
    <t>IE13648701</t>
  </si>
  <si>
    <t>Trips all round Sydney, New South Wales : by steamer, tram, train, driving, riding, cycle &amp; motor</t>
  </si>
  <si>
    <t>IE13648845</t>
  </si>
  <si>
    <t>Kurnell : the birthplace of Australian history.</t>
  </si>
  <si>
    <t>IE13648971</t>
  </si>
  <si>
    <t>The gateway of the interior : how to utilize Australia's great waterways</t>
  </si>
  <si>
    <t>IE13649099</t>
  </si>
  <si>
    <t>Early Australian voyages : Pelsart, Tasman, Dampier</t>
  </si>
  <si>
    <t>IE13649723</t>
  </si>
  <si>
    <t>Mittheilungen uÌˆber die australischen Colonien nach einigen Erfahrungen und Betrachtungen.</t>
  </si>
  <si>
    <t>IE13649803</t>
  </si>
  <si>
    <t>Angus &amp; Robertson's Geography.</t>
  </si>
  <si>
    <t>IE13650095</t>
  </si>
  <si>
    <t>La Billardiere's, Correspondenten der ehemahligen Akademie der Wissenschaften zu Paris und Mitglied der naturforschenden Gesellschaft daselbst, Reise nach dem SuÌˆdmeer zur Aufsuchung des La Perouse, Commandanten der verlornen Schiffe Bouffole und Astrolabe: auf Verordnung der franzoÌˆsischen Regierung ausgefuÌˆhret in den Jahren 1791 bis 1794</t>
  </si>
  <si>
    <t>IE13650901</t>
  </si>
  <si>
    <t>America and the British colonies : an abstract of all the most useful information relative to the United States of America and the British colonies of Canada, the Cape of Good Hope, New South Wales, and Van Diemen's Island : exhibiting at one view the comparative advantages and disadvantages each country offers for emigration : collected from the most valuable and recent publications, to which are added a few notes and observations</t>
  </si>
  <si>
    <t>IE13652061</t>
  </si>
  <si>
    <t>Geography of Oceania : together with a brief history of exploration in Australia, Tasmania and New Zealand, with geographical definitions</t>
  </si>
  <si>
    <t>IE13652735</t>
  </si>
  <si>
    <t>IE13653396</t>
  </si>
  <si>
    <t>Australie : voyage autour du monde</t>
  </si>
  <si>
    <t>IE13654688</t>
  </si>
  <si>
    <t>The physical and political geography of Australia, Tasmania, and New Zealand</t>
  </si>
  <si>
    <t>IE13654958</t>
  </si>
  <si>
    <t>At the antipodes : travels in Australia, New Zealand, Fiji Islands, the New Hebrides, New Caledonia, and South America, 1888-1889</t>
  </si>
  <si>
    <t>IE13656141</t>
  </si>
  <si>
    <t>Australia in 1866, or, Facts and features, sketches and incidents of Australia and Australian life with notices of New Zealand</t>
  </si>
  <si>
    <t>IE13657127</t>
  </si>
  <si>
    <t>Recollections of bush life in Australia, during a residence of eight years in the interior</t>
  </si>
  <si>
    <t>IE13658243</t>
  </si>
  <si>
    <t>How to know Sydney : including map of Sydney and map of the harbour, fishing resorts, telegraphic code, &amp;c., &amp;c. ; illustrated.</t>
  </si>
  <si>
    <t>IE13659003</t>
  </si>
  <si>
    <t>Angus &amp; Robertson's Geography : for use in Australian schools.</t>
  </si>
  <si>
    <t>IE13659381</t>
  </si>
  <si>
    <t>Voyage de Guillaume Dampier aux terres australes, aÌ la Nouvelle Hollande, &amp;c. fait en 1699 : OuÌ l'on trouve la description des Isles Canaries, des Isles de Mayo &amp; de S. Jago, de la baye de Tous les Saints, des forts &amp; de la ville de Bahia dans le Bresil, &amp;c. avec le voyage de Lionel Wafer, ouÌ l'on trouve la description de I'isthme de Darien dans l'Amerique, &amp;c.</t>
  </si>
  <si>
    <t>IE13659933</t>
  </si>
  <si>
    <t>IE13660215</t>
  </si>
  <si>
    <t>Narrative of a journey round the world : comprising a winter-passage across the Andes to Chili, with a visit to the gold regions of California and Australia, the South Sea Islands, Java, etc.</t>
  </si>
  <si>
    <t>IE13661379</t>
  </si>
  <si>
    <t>A tour through the Australian colonies in 1839 : with notes and incidents of a voyage round the globe, calling at New Zealand and South America</t>
  </si>
  <si>
    <t>IE13661401</t>
  </si>
  <si>
    <t>IE13663509</t>
  </si>
  <si>
    <t>Life at sea ; and, The Immigrants prospects in Australia and New Zealand</t>
  </si>
  <si>
    <t>IE13664241</t>
  </si>
  <si>
    <t>The emigrant's manual : Australia, New Zealand, America, and South Africa : with a preliminary dissertation</t>
  </si>
  <si>
    <t>IE13665789</t>
  </si>
  <si>
    <t>IE13666899</t>
  </si>
  <si>
    <t>How to know Sydney : maps of Sydney, the harbour, the suburbs, fishing resorts, shooting, carriage drives, masonic information, telegraphic code, &amp;c., &amp;c. ; illustrated.</t>
  </si>
  <si>
    <t>IE13667861</t>
  </si>
  <si>
    <t>Round and about : bush sketches</t>
  </si>
  <si>
    <t>IE13668059</t>
  </si>
  <si>
    <t>Fly leaves</t>
  </si>
  <si>
    <t>IE13668383</t>
  </si>
  <si>
    <t>The Idylls of the King : a lecture delivered before the Darling Point Mutual Improvement Association, Tuesday, December 18, 1860</t>
  </si>
  <si>
    <t>IE13668521</t>
  </si>
  <si>
    <t>Freehold homes in a gold country : two public addresses on the present condition and natural resources of the Colony of New South Wales, delivered at Derby and Birmingham</t>
  </si>
  <si>
    <t>IE13668641</t>
  </si>
  <si>
    <t>Tourist guide to China, Japan, islands and ports en route, Australia and Tasmania</t>
  </si>
  <si>
    <t>IE13669661</t>
  </si>
  <si>
    <t>Reynold's Exhibition album of Sydney views : a series of photographs of chief places of interest in and around Sydney, New South Wales.</t>
  </si>
  <si>
    <t>IE13669763</t>
  </si>
  <si>
    <t>The British colonies and their resources.</t>
  </si>
  <si>
    <t>IE13670183</t>
  </si>
  <si>
    <t>Emigrant's guide to Australasia ... Australia [and] (Tasmania and New Zealand).</t>
  </si>
  <si>
    <t>IE13671661</t>
  </si>
  <si>
    <t>36 views : country scenes and pleasure resorts in New South Wales.</t>
  </si>
  <si>
    <t>IE13671817</t>
  </si>
  <si>
    <t>Paine's pictorial photographs of New South Wales</t>
  </si>
  <si>
    <t>IE13671973</t>
  </si>
  <si>
    <t>A tour in New Zealand and Australia : a lecture</t>
  </si>
  <si>
    <t>IE13672165</t>
  </si>
  <si>
    <t>Selections from Tennyson and Addison : as prescribed for the matriculation examinations at the Melbourne University</t>
  </si>
  <si>
    <t>IE13672434</t>
  </si>
  <si>
    <t>Recent information from Australia : from communications made to the Royal Geographical Society.</t>
  </si>
  <si>
    <t>IE13672889</t>
  </si>
  <si>
    <t>Cyclists' touring guide of New South Wales</t>
  </si>
  <si>
    <t>IE13673263</t>
  </si>
  <si>
    <t>Three years' practical experience of a settler in New South Wales : being extracts from letters to his friends in Edinburgh from 1834-1837 ...</t>
  </si>
  <si>
    <t>IE13673546</t>
  </si>
  <si>
    <t>Account of Botany Bay : with a beautiful engraving, from nature.</t>
  </si>
  <si>
    <t>IE13673812</t>
  </si>
  <si>
    <t>Whether to go, and whither? or, The Cape and the Great South Land : being a practical view of the whole southern fields of settlement, with full information for intending emigrants</t>
  </si>
  <si>
    <t>IE13674172</t>
  </si>
  <si>
    <t>Orion : an epic poem in three books</t>
  </si>
  <si>
    <t>IE13674694</t>
  </si>
  <si>
    <t>Holt-Sutherland Estate, 12,000 acres, Illawarra line, 12 miles from Sydney, the easiest way to get a home and a good living.</t>
  </si>
  <si>
    <t>IE13674857</t>
  </si>
  <si>
    <t>The Australian colonies : together with notes of a voyage from Australia to Panama in the \Golden Age\"</t>
  </si>
  <si>
    <t xml:space="preserve"> descriptions of Tahiti and other islands in the Pacific and a tour through some of the States of America in 1854"</t>
  </si>
  <si>
    <t>IE13675427</t>
  </si>
  <si>
    <t>GrundzuÌˆge des Natur-und Menschenlebens in Australien und Polynesien.</t>
  </si>
  <si>
    <t>IE13676501</t>
  </si>
  <si>
    <t>De reizen der Nederlanders : naar het Zuidland of Nieuw-Holland in de 17e en 18e eeuw</t>
  </si>
  <si>
    <t>IE13677716</t>
  </si>
  <si>
    <t>Australasia : a lecture delivered before the Catholic Young Men's Society of Waterford,</t>
  </si>
  <si>
    <t>IE13677842</t>
  </si>
  <si>
    <t>Views of Sydney.</t>
  </si>
  <si>
    <t>IE13677932</t>
  </si>
  <si>
    <t>The city of Sydney directory for MDCCCXLIV-V : containing : names, places of business &amp; residences of the principal inhabitants ; the several government offices ; public institutions and societies ; lists of vessels entered at the Port of Sydney ; rules of practice of the Courts of Requests ; by-laws of the City Council ; table of fees, &amp;c.</t>
  </si>
  <si>
    <t>IE13678681</t>
  </si>
  <si>
    <t>Souvenirs d'un voyage aÌ€ Sydney (Nouvelle-Hollande) : fait pendant l'anneÌe 1845</t>
  </si>
  <si>
    <t>IE13678906</t>
  </si>
  <si>
    <t>Fuller's Sydney hand-book : a reliable guide to Sydney and suburbs, containing: an epitomised general directory, full transit, postal, and telegraphic information, description of city, port &amp; suburbs, and hints to tourists, with map and railway time table.</t>
  </si>
  <si>
    <t>IE13679887</t>
  </si>
  <si>
    <t>Detectio freti Hudsoni, or, Hessel Gerritsz's collection of tracts by himself, Massa and De Quir on the N.E. and W. Passage, Siberia and Australia : reproduced, with the maps, in photolithography in Dutch and Latin after the editions of 1612 and 1613</t>
  </si>
  <si>
    <t>IE13680588</t>
  </si>
  <si>
    <t>Beautiful Sydney (1895-96) : including Newcastle coalopolis and fertile Maitland.</t>
  </si>
  <si>
    <t>IE13681105</t>
  </si>
  <si>
    <t>Gibbs, Shallard, &amp; Co.'s illustrated guide to Sydney, its suburbs, pleasure resorts, and places worth seeing in the colony</t>
  </si>
  <si>
    <t>IE13682066</t>
  </si>
  <si>
    <t>Relation des voyages entrepris par ordre de Sa MajesteÌ britannique, et successivement exeÌcuteÌs par le commodore Byron, le capitaine Carteret, le capitaine Wallis &amp; le capitaine Cook, dans les vaisseaux le Dauphin, le Swallow &amp; l'Endeavour</t>
  </si>
  <si>
    <t>IE13683341</t>
  </si>
  <si>
    <t>En Australie</t>
  </si>
  <si>
    <t>IE13683883</t>
  </si>
  <si>
    <t>Guide to Sydney : comprising description of the city and its institutions, with which is incorporated the Tourists' Handbook, and description of the resources of New South Wales : with plans of the city and harbour and numerous illustrations.</t>
  </si>
  <si>
    <t>IE13684495</t>
  </si>
  <si>
    <t>Lost - but not for ever : my personal narrative of starvation and providence in the Australian mountain regions</t>
  </si>
  <si>
    <t>IE13685661</t>
  </si>
  <si>
    <t>New South Wales : the oldest and richest of the Australian Colonies</t>
  </si>
  <si>
    <t>IE13686118</t>
  </si>
  <si>
    <t>Tyler's tourist and excursion guide to Tasmania : season 1890-91, with resume of excursion season</t>
  </si>
  <si>
    <t>IE13686286</t>
  </si>
  <si>
    <t>Tasmanian Steam Navigation Company's Guide for visitors to Tasmania, or, How to spend my holiday, 1887-8.</t>
  </si>
  <si>
    <t>IE13686334</t>
  </si>
  <si>
    <t>A Handbook to the colony of Tasmania</t>
  </si>
  <si>
    <t>IE13686896</t>
  </si>
  <si>
    <t>Northern Tasmania, a handy guide</t>
  </si>
  <si>
    <t>IE13687191</t>
  </si>
  <si>
    <t>The Australian geography : with the shores of the Pacific and those of the Indian Ocean</t>
  </si>
  <si>
    <t>IE13688701</t>
  </si>
  <si>
    <t>The guide to Tasmania : containing information respecting the government and public institutions : with the regulations for the sale of crown lands and the unsettled lands regulations : also the law of master and servant : together with tables of all taxes, duties and fees ... and a description of the agricultural and pastoral capabilities of every district in the colony</t>
  </si>
  <si>
    <t>IE13689121</t>
  </si>
  <si>
    <t>The Riverine question : speeches in the Legislative Assembly of New South Wales.</t>
  </si>
  <si>
    <t>IE13689921</t>
  </si>
  <si>
    <t>Practical hints to emigrants intending to proceed to Tasmania : and a full description of the several counties and their products ; with a paper on local industries</t>
  </si>
  <si>
    <t>IE13690113</t>
  </si>
  <si>
    <t>My home in Tasmania, during a residence of nine years</t>
  </si>
  <si>
    <t>IE13690647</t>
  </si>
  <si>
    <t>Voyages dans la mer du Sud, par les Espagnols et les Hollandois</t>
  </si>
  <si>
    <t>IE13692665</t>
  </si>
  <si>
    <t>Visitors' guide to Sydney : comprising description of the city, its institutions, parks, excursions, and other information ; with which is incorporated a large amount of information respecting the resources of New South Wales, the public lands, and the agricultural, pastoral, and mineral wealth of the colony.</t>
  </si>
  <si>
    <t>IE13693156</t>
  </si>
  <si>
    <t>Low's Directory of the city and district of Sydney for MDCCCXLVII.</t>
  </si>
  <si>
    <t>IE13694221</t>
  </si>
  <si>
    <t>Handbook for Australia and New Zealand : with seasons'-chart of the world.</t>
  </si>
  <si>
    <t>IE13695184</t>
  </si>
  <si>
    <t>Huon and Channel : information compiled for the use of tourists and others</t>
  </si>
  <si>
    <t>IE13695761</t>
  </si>
  <si>
    <t>Through Tasmania : Haywood's visitors' and colonists' guide : where to go : how to get there, and what it will cost ; or, how to spend a holiday in Tasmania.</t>
  </si>
  <si>
    <t>IE13695819</t>
  </si>
  <si>
    <t>Union Steam-Ship Company's Guide for visitors to Tasmania : or, How to spend my holiday.</t>
  </si>
  <si>
    <t>IE13696927</t>
  </si>
  <si>
    <t>Souvenir of Tasmania with panoramas</t>
  </si>
  <si>
    <t>IE13696930</t>
  </si>
  <si>
    <t>The Derwent Valley : information compiled for the use of tourists and others</t>
  </si>
  <si>
    <t>IE13697186</t>
  </si>
  <si>
    <t>The British colony of Tasmania : compiled from government statistics and other official records, under authority of the Immigration Commissioners</t>
  </si>
  <si>
    <t>IE13697412</t>
  </si>
  <si>
    <t>The experience of forty years in Tasmania</t>
  </si>
  <si>
    <t>IE13697871</t>
  </si>
  <si>
    <t>Tasmania's premier pleasure resort : the North-West coast, 1904-5, 1905-6 : souvenir and guide : Devonport, Ulverstone, Burnie, Stanley</t>
  </si>
  <si>
    <t>IE13698071</t>
  </si>
  <si>
    <t>A voyage of discovery to the southern hemisphere, performed by order of the Emperor Napoleon during the years 1801, 1802, 1803, and 1804</t>
  </si>
  <si>
    <t>IE13699014</t>
  </si>
  <si>
    <t>Through Tasmania : No. 100 - 103, Port Cygnet : also The wants of Kingborough : notes taken by a Parliamentary candidate during the late campaign, and now made public for the good of the District; and the Special Notice of the Minister of Lands and the Board of Education.</t>
  </si>
  <si>
    <t>IE13699301</t>
  </si>
  <si>
    <t>The last voyage</t>
  </si>
  <si>
    <t>IE13701006</t>
  </si>
  <si>
    <t>IE13701536</t>
  </si>
  <si>
    <t>Journal of a voyage from Plymouth to Sydney, in Australia : on board the emigrant ship Royal Sovereign, with a short description of Sydney</t>
  </si>
  <si>
    <t>IE13701650</t>
  </si>
  <si>
    <t>The New Tasmanian guide book for visitors, intending settlers, miners etc. : with map, corrected to date, index, and railway time-tables.</t>
  </si>
  <si>
    <t>IE13702215</t>
  </si>
  <si>
    <t>Dryden's Annus mirabilis, 1666 : an historical poem : together with Hazlitt's selected essays ... with notes and other help for students</t>
  </si>
  <si>
    <t>IE13702719</t>
  </si>
  <si>
    <t>Photoline Co.'s views of Sydney.</t>
  </si>
  <si>
    <t>IE13702827</t>
  </si>
  <si>
    <t>Sydney Harbour</t>
  </si>
  <si>
    <t>IE13702941</t>
  </si>
  <si>
    <t>Murray's Sydney street guide with maps of Sydney and suburbs.</t>
  </si>
  <si>
    <t>IE13703129</t>
  </si>
  <si>
    <t>A chequered career, or, Fifteen years in Australia and New Zealand.</t>
  </si>
  <si>
    <t>IE13704341</t>
  </si>
  <si>
    <t>Maddock's illustrated guide to Sydney : comprising description of the city and its institutions, with which is incorporated the Tourists' handbook, and description of the resources of New South Wales.</t>
  </si>
  <si>
    <t>IE13704537</t>
  </si>
  <si>
    <t>Through Tasmania : Howard Haywood's illustrated guide for visitors and colonists : where to go, how to get there and what it will cost, or, How to spend a holiday in Tasmania, 1885-6.</t>
  </si>
  <si>
    <t>IE13705247</t>
  </si>
  <si>
    <t>Middleton &amp; Maning's Tasmanian directory &amp; gazetteer, 1887 : containing a gazetteer of Tasmania.</t>
  </si>
  <si>
    <t>IE13706392</t>
  </si>
  <si>
    <t>The fall of Satan : selections from Milton's Paradise lost, books V &amp; VI</t>
  </si>
  <si>
    <t>IE13706971</t>
  </si>
  <si>
    <t>Visitors' guide to Sydney : comprising description of the city and its institutions with which is incorporated the tourists' handbook and the resources of New South Wales.</t>
  </si>
  <si>
    <t>IE13707823</t>
  </si>
  <si>
    <t>A sketcher's tour round the world</t>
  </si>
  <si>
    <t>IE13708055</t>
  </si>
  <si>
    <t>The Sydney cabinet album : [photographs].</t>
  </si>
  <si>
    <t>IE13708403</t>
  </si>
  <si>
    <t>Pymble View Estate Turramurra : on the progressive and prosperous Milson's Point railway line : Saturday, 7th October 1905, at 3 o'clock p.m., on the ground</t>
  </si>
  <si>
    <t>IE13708733</t>
  </si>
  <si>
    <t>Picturesque Sydney and New South Wales : the best place to spend a holiday</t>
  </si>
  <si>
    <t>IE13709115</t>
  </si>
  <si>
    <t>Visitors' guide to Sydney : comprising description of the city and its institutions, with which is incorporated the tourists' handbook and description of the resources of New South Wales.</t>
  </si>
  <si>
    <t>IE13710075</t>
  </si>
  <si>
    <t>Cooper's tours to Blue Mountains and Jenolan Caves, New South Wales : arranged for tourists &amp; visitors to Commonwealth Celebrations</t>
  </si>
  <si>
    <t>IE13710210</t>
  </si>
  <si>
    <t>Photographs of Sydney</t>
  </si>
  <si>
    <t>IE13710332</t>
  </si>
  <si>
    <t>The Federal geography of British Australasia</t>
  </si>
  <si>
    <t>IE13712069</t>
  </si>
  <si>
    <t>The Blue Mountains</t>
  </si>
  <si>
    <t>IE13712241</t>
  </si>
  <si>
    <t>The Stranger's guide to Sydney : arranged in a series of walks : with a map of the city, and directory of the various streets and public buildings, favourite pleasure excursions in the neighbourhood, coach and steam information, &amp;c., &amp;c.</t>
  </si>
  <si>
    <t>IE13712558</t>
  </si>
  <si>
    <t>The Official hand-book of Tasmania</t>
  </si>
  <si>
    <t>IE13713058</t>
  </si>
  <si>
    <t>The Bulli Pass</t>
  </si>
  <si>
    <t>IE13713241</t>
  </si>
  <si>
    <t>A journal of a tour of discovery across the Blue Mountains, New South Wales, in the year 1813.</t>
  </si>
  <si>
    <t>IE13713409</t>
  </si>
  <si>
    <t>Business &amp; alphabetical directory of the township of Dubbo : also a plan of the town showing the principal public buildings.</t>
  </si>
  <si>
    <t>IE13713621</t>
  </si>
  <si>
    <t>IE13714111</t>
  </si>
  <si>
    <t>Tourists' guide to Newcastle, New South Wales, and its neighbourhood</t>
  </si>
  <si>
    <t>IE13714724</t>
  </si>
  <si>
    <t>[Beautiful Illawarra : private letter card : souvenir]</t>
  </si>
  <si>
    <t>IE13714723</t>
  </si>
  <si>
    <t>Otago; its gold-fields &amp; resources : containing information to the end of August, 1862, descriptive of the city of Dunedin, the gold-fields, roads, system of government, statistics, climate, &amp;c. forming a complete guide</t>
  </si>
  <si>
    <t>IE13715061</t>
  </si>
  <si>
    <t>A colonial tramp : travels and adventures in Australia and New Guinea</t>
  </si>
  <si>
    <t>IE13715236</t>
  </si>
  <si>
    <t>Handbook</t>
  </si>
  <si>
    <t>IE13717400</t>
  </si>
  <si>
    <t>Letters from emigrants, with most recent intelligence</t>
  </si>
  <si>
    <t>IE13717821</t>
  </si>
  <si>
    <t>Special record of the proceedings of the Geographical Society of Australasia in fitting out and starting the exploratory expedition to New Guinea, July, 1885</t>
  </si>
  <si>
    <t>IE13718101</t>
  </si>
  <si>
    <t>The Melbourne guide book : with pictorial map of the city and bird's-eye views of the streets.</t>
  </si>
  <si>
    <t>IE13718439</t>
  </si>
  <si>
    <t>Macphail's national directory of Tasmania for 1867-68, including a correct and complete map of the colony ; and, The Tasmanian yearly advertiser.</t>
  </si>
  <si>
    <t>IE13718866</t>
  </si>
  <si>
    <t>Geography of Queensland</t>
  </si>
  <si>
    <t>IE13719445</t>
  </si>
  <si>
    <t>Important information relative to New Zealand : intended to be an answer to all inquiries made by those interested in the occupancy of that country by British subjects, &amp;c., especially with respect to questions relative to its geography, soil, climate, natural resources, and the validity of titles to lands purchased from the native chiefs by foreigners : together with an appendix, comprising the latest official documents relating to that interesting country</t>
  </si>
  <si>
    <t>IE13719781</t>
  </si>
  <si>
    <t>Handbook for Queensland, Australia</t>
  </si>
  <si>
    <t>IE13720070</t>
  </si>
  <si>
    <t>Coolgardie nuggets.</t>
  </si>
  <si>
    <t>IE13720184</t>
  </si>
  <si>
    <t>The Asiatic islands and New Holland : being a description of the manners, customs, characters and state of society of the various tribes by which they are inhabited ... in two volumes ... ...</t>
  </si>
  <si>
    <t>IE13721234</t>
  </si>
  <si>
    <t>The Northern territory of Western Australia : with a map.</t>
  </si>
  <si>
    <t>IE13721381</t>
  </si>
  <si>
    <t>Queensland, Australia : its territory, climate and products, agricultural, pastoral and mineral &amp;c., &amp;c. with emigration regulations</t>
  </si>
  <si>
    <t>IE13721924</t>
  </si>
  <si>
    <t>A description of the settlement of King George's Sound, in the colony of Western Australia ...</t>
  </si>
  <si>
    <t>IE13722117</t>
  </si>
  <si>
    <t>North Eastern goldfields : from Kookynie to Laverton.</t>
  </si>
  <si>
    <t>IE13722132</t>
  </si>
  <si>
    <t>Illustrated handbook of the Bay for those seeking recreation during the summer months.</t>
  </si>
  <si>
    <t>IE13722629</t>
  </si>
  <si>
    <t>My wife and I in Queensland : an eight years' experience in the above colony, with some account of Polynesian labour</t>
  </si>
  <si>
    <t>IE13723764</t>
  </si>
  <si>
    <t>The Temple of fame : and other poems</t>
  </si>
  <si>
    <t>IE13724101</t>
  </si>
  <si>
    <t>An essay on New South Wales, the mother colony of the Australias</t>
  </si>
  <si>
    <t>IE13724710</t>
  </si>
  <si>
    <t>The Emigrant's family, or, Scotland and Australia : a tale founded on real life : and other poems, comprising several new pieces never before published</t>
  </si>
  <si>
    <t>IE13725040</t>
  </si>
  <si>
    <t>The land of the rising sun : being a short account of Japan and the Japanese</t>
  </si>
  <si>
    <t>IE13725739</t>
  </si>
  <si>
    <t>The Western Pacific, being a description of the groups of islands to the north and east of the Australian continent</t>
  </si>
  <si>
    <t>IE13725912</t>
  </si>
  <si>
    <t>The Queensland illustrated guide : for the use of farmers, fruit-growers, vignerons, and others :</t>
  </si>
  <si>
    <t>IE13727261</t>
  </si>
  <si>
    <t>Western Australia : comprising a description of the vicinity of Australind and Port Leschenault, with two maps</t>
  </si>
  <si>
    <t>IE13727279</t>
  </si>
  <si>
    <t>Western Australian sketches.</t>
  </si>
  <si>
    <t>IE13727941</t>
  </si>
  <si>
    <t>A journal of a voyage from London to the Cape of Good Hope, Swan River, and Port Leschenault, in Western Australia, in the years 1840 and 1841</t>
  </si>
  <si>
    <t>IE13728033</t>
  </si>
  <si>
    <t>The selector's guide : being an explanation of the system of alienating and leasing crown lands in Queensland, with a short description of the land open to selection.</t>
  </si>
  <si>
    <t>IE13728308</t>
  </si>
  <si>
    <t>IE13729798</t>
  </si>
  <si>
    <t>Queensland our home : to be, or not to be ; that is the question</t>
  </si>
  <si>
    <t>IE13730021</t>
  </si>
  <si>
    <t>The queen of the colonies : or, Queensland as I knew it</t>
  </si>
  <si>
    <t>IE13730155</t>
  </si>
  <si>
    <t>Narrative of the surveying voyage of H.M.S. Fly, commanded by Captain F.P. Blackwood, in Torres Strait, New Guinea and other islands of the Eastern Archipelago, during the years 1842-1846 : together with an excursion into the interior of the eastern part of Java</t>
  </si>
  <si>
    <t>IE13732466</t>
  </si>
  <si>
    <t>Report by Assist.-Surveyor Robert Austin, of an expedition to explore the interior of Western Australia</t>
  </si>
  <si>
    <t>IE13732500</t>
  </si>
  <si>
    <t>Voyages to India, China, and America : with an account of the Swan River settlement</t>
  </si>
  <si>
    <t>IE13733198</t>
  </si>
  <si>
    <t>The land of gold : the narrative of a journey through the West Australian goldfields in the autumn of 1895</t>
  </si>
  <si>
    <t>IE13734161</t>
  </si>
  <si>
    <t>The Pacific, East and West</t>
  </si>
  <si>
    <t>IE13734341</t>
  </si>
  <si>
    <t>Guide to Queensland</t>
  </si>
  <si>
    <t>IE13735060</t>
  </si>
  <si>
    <t>Journal of the Western Australian Exploring Expedition through the centre of Australia from Champion Bay to the Overland Telegraph Line between Adelaide and Port Darwin</t>
  </si>
  <si>
    <t>IE13735381</t>
  </si>
  <si>
    <t>The queen of the colonies, or, Queensland as I knew it</t>
  </si>
  <si>
    <t>IE13736521</t>
  </si>
  <si>
    <t>An exile's romance, or, Realities of Australian life</t>
  </si>
  <si>
    <t>IE13737745</t>
  </si>
  <si>
    <t>Three expeditions into the interior of eastern Australia : with descriptions of the recently explored region of Australia Felix and of the present colony of New South Wales</t>
  </si>
  <si>
    <t>IE13739261</t>
  </si>
  <si>
    <t>Adventures in Australia, or, The wanderings of Captain Spencer in the bush and the wilds : containing accurate descriptions of the habits of the natives, and the natural productions and features of the country</t>
  </si>
  <si>
    <t>IE13740501</t>
  </si>
  <si>
    <t>IE13741930</t>
  </si>
  <si>
    <t>Frearson's handbook to the new El Dorado : containing full and detailed particulars of the goldfields and regulations, land laws, agriculture, the tariff, postal and telegraphic information, &amp;c., &amp;c., &amp;c.</t>
  </si>
  <si>
    <t>IE13742981</t>
  </si>
  <si>
    <t>Tales of the colonies</t>
  </si>
  <si>
    <t>IE13744061</t>
  </si>
  <si>
    <t>A Peep at Melbourne in 1881.</t>
  </si>
  <si>
    <t>IE13744064</t>
  </si>
  <si>
    <t>IE13744340</t>
  </si>
  <si>
    <t>Blue Mountains railway tourist guide.</t>
  </si>
  <si>
    <t>IE13744507</t>
  </si>
  <si>
    <t>Journals of the voyage and proceedings of H.M.C.S. \Victoria\" : in search of shipwrecked people at the Auckland and other islands</t>
  </si>
  <si>
    <t xml:space="preserve"> with an outline sketch of the islands"</t>
  </si>
  <si>
    <t>IE13744673</t>
  </si>
  <si>
    <t>The Sorrento souvenir : with the compliments of Arthur Rickard &amp; Co. Ltd.</t>
  </si>
  <si>
    <t>IE13744799</t>
  </si>
  <si>
    <t>A Trip to Terrigal Haven</t>
  </si>
  <si>
    <t>IE13744941</t>
  </si>
  <si>
    <t>The Stranger's guide to Sydney : in a series of walks with a map of the city and directory of the various streets and public buildings.</t>
  </si>
  <si>
    <t>IE13744940</t>
  </si>
  <si>
    <t>Southern Monaro as a site for the capital of Federated Australia</t>
  </si>
  <si>
    <t>IE13745409</t>
  </si>
  <si>
    <t>Official guide to Launceston and Northern Tasmania</t>
  </si>
  <si>
    <t>IE13745743</t>
  </si>
  <si>
    <t>Launceston and Northern Tasmania : handy guide</t>
  </si>
  <si>
    <t>IE13746362</t>
  </si>
  <si>
    <t>Map of and guide to Melbourne and suburbs.</t>
  </si>
  <si>
    <t>IE13746657</t>
  </si>
  <si>
    <t>Streets directory and municipal handbook for Sydney &amp; suburbs.</t>
  </si>
  <si>
    <t>IE13747235</t>
  </si>
  <si>
    <t>The water-way to Parramatta : extract from a tourist's diary.</t>
  </si>
  <si>
    <t>IE13747473</t>
  </si>
  <si>
    <t>Index and directory to map of the country bordering upon the River Hunter ; the lands of the Australian-Agricultural Company, with the ground plan and allotments of King's Town, New South Wales : containing a detail of the annual quit rent and amount of the redemption of the same ; also historical notes upon the tenure and principle of granting lands in the colony since 1810 ; also for the guidance of emigrant settlers, a description of the unlocated country in the vicinity of Hunter's River ; useful geographical notes on Liverpool Plains ; the present regulations and conditions upon which grants and sales of land are made by government, with observations thereon, with a view of the present state of agriculture in the colony, price of land, advice to settlers, &amp;c. the whole forming with regard to land affairs in that colony, a complete emigrant's guide</t>
  </si>
  <si>
    <t>IE13747961</t>
  </si>
  <si>
    <t>The Illawarra or South Coast tourist guide : descriptive of a land of green hills, majestic mountain peaks, fair, fertile vales, and silvery sounding shores.</t>
  </si>
  <si>
    <t>IE13748394</t>
  </si>
  <si>
    <t>Settlers and convicts : or, Recollections of sixteen years' labour in the Australian backwoods</t>
  </si>
  <si>
    <t>IE13749780</t>
  </si>
  <si>
    <t>On Port Phillip, in Australia Felix</t>
  </si>
  <si>
    <t>IE13749894</t>
  </si>
  <si>
    <t>Geography of New South Wales</t>
  </si>
  <si>
    <t>IE13750381</t>
  </si>
  <si>
    <t>Prometheus the fire-bringer</t>
  </si>
  <si>
    <t>IE13750633</t>
  </si>
  <si>
    <t>IE13751965</t>
  </si>
  <si>
    <t>Cannibals &amp; convicts : notes of personal experiences in the Western Pacific</t>
  </si>
  <si>
    <t>IE13753333</t>
  </si>
  <si>
    <t>Letters to Guy</t>
  </si>
  <si>
    <t>IE13754181</t>
  </si>
  <si>
    <t>IE13755366</t>
  </si>
  <si>
    <t>Spinifex and sand : a narrative of five years' pioneering and exploration in Western Australia</t>
  </si>
  <si>
    <t>IE13756881</t>
  </si>
  <si>
    <t>Bailliere's South Australian gazetteer and road guide : containing the most recent and accurate information as to every place in the colony</t>
  </si>
  <si>
    <t>IE13757998</t>
  </si>
  <si>
    <t>The voyage of the Bonito : an account of the Fly River Expedition to New Guinea</t>
  </si>
  <si>
    <t>IE13758153</t>
  </si>
  <si>
    <t>Tasmanian pictures : compiled for use of railway, steamer, coach &amp; tram, time tables, tourists.</t>
  </si>
  <si>
    <t>IE13758341</t>
  </si>
  <si>
    <t>Handbook of information for intending settlers in British New Guinea.</t>
  </si>
  <si>
    <t>IE13758342</t>
  </si>
  <si>
    <t>New Guinea Narrative of expeditions to New Guinea, in a series of letters</t>
  </si>
  <si>
    <t>IE13758633</t>
  </si>
  <si>
    <t>Handbook for the use of the members of the Australasian Association for the Advancement of Science : Hobart meeting, 1892</t>
  </si>
  <si>
    <t>IE13758929</t>
  </si>
  <si>
    <t>Mr. Theodore F. Bevan's Fifth expedition to British New Guinea : Preliminary presentation pamphlet (illustrated).</t>
  </si>
  <si>
    <t>IE13759226</t>
  </si>
  <si>
    <t>Official report of Capt. H.C. Everill, leader of the New Guinea exploring expedition.</t>
  </si>
  <si>
    <t>IE13759340</t>
  </si>
  <si>
    <t>The journal of a voyage from Calcutta to Van Diemen's Land : comprising a description of that colony during a six month's residence</t>
  </si>
  <si>
    <t>IE13759827</t>
  </si>
  <si>
    <t>Java revisited, and Malaya</t>
  </si>
  <si>
    <t>IE13759989</t>
  </si>
  <si>
    <t>First report on New Guinea</t>
  </si>
  <si>
    <t>IE13760145</t>
  </si>
  <si>
    <t>MeÌmoires pour servir a l'histoire des deÌcouvertes geÌographiques et ethnographiques en OceÌanie</t>
  </si>
  <si>
    <t>IE13760192</t>
  </si>
  <si>
    <t>Album of Tasmania.</t>
  </si>
  <si>
    <t>IE13760418</t>
  </si>
  <si>
    <t>An Account of the colony of Van Dieman's Land in 1830 : with a descriptive itinerary of the country.</t>
  </si>
  <si>
    <t>IE13761417</t>
  </si>
  <si>
    <t>Lecture on New Guinea</t>
  </si>
  <si>
    <t>IE13761531</t>
  </si>
  <si>
    <t>A trip to Java</t>
  </si>
  <si>
    <t>IE13761663</t>
  </si>
  <si>
    <t>Frank Layton : an Australian story</t>
  </si>
  <si>
    <t>IE13762551</t>
  </si>
  <si>
    <t>Poems</t>
  </si>
  <si>
    <t>IE13762884</t>
  </si>
  <si>
    <t>Van Dieman's Land : its rise, progress, and present state, with advice to emigrants; ... containing a supplement, showing the state of the colony in May, 1834</t>
  </si>
  <si>
    <t>IE13763881</t>
  </si>
  <si>
    <t>Souvenir of West Australia</t>
  </si>
  <si>
    <t>IE13764062</t>
  </si>
  <si>
    <t>Past explorations in New Guinea and a project for the scientific exploration of the great island</t>
  </si>
  <si>
    <t>IE13764176</t>
  </si>
  <si>
    <t>Friendly contributions : for the benefit of the Royal Schools of Industry at Kensington, The Potteries, and Shepherd's Bush.</t>
  </si>
  <si>
    <t>IE13764896</t>
  </si>
  <si>
    <t>Tasmanian scenes</t>
  </si>
  <si>
    <t>IE13764965</t>
  </si>
  <si>
    <t>Melanesia and Norfolk Island : Lantern lecture</t>
  </si>
  <si>
    <t>IE13765012</t>
  </si>
  <si>
    <t>Letters from Swan River.</t>
  </si>
  <si>
    <t>IE13765183</t>
  </si>
  <si>
    <t>Account of part of the South West side of New Caledonia : from a voyage performed in 1803 in the ship Buffalo from New South Wales.</t>
  </si>
  <si>
    <t>IE13765229</t>
  </si>
  <si>
    <t>Narrative of a voyage to the south seas : with the shipwreck of the Princess of Wales Cutter, on one of the Crozets, uninhabited islands ; with an account of a two years residence on them by the crew ... , a further narrative of near eight years residence in Van Diemen's Land</t>
  </si>
  <si>
    <t>IE13766234</t>
  </si>
  <si>
    <t>Geography of Tasmania.</t>
  </si>
  <si>
    <t>IE13766330</t>
  </si>
  <si>
    <t>The students' manual of complete information upon Il Penseroso, The Progress of Poesy and The Bard : containing biographies of Milton and Gray; analysis, parsing, derivations and copious notes, introductory, explanatory and critical</t>
  </si>
  <si>
    <t>IE13766654</t>
  </si>
  <si>
    <t>An epitome of the official history of New South Wales, from the foundation of the colony, in 1788, to the close of the first session of the eleventh parliament under responsible government, in 1883</t>
  </si>
  <si>
    <t>IE13769115</t>
  </si>
  <si>
    <t>George Mayford : an emigrant in search of a colony</t>
  </si>
  <si>
    <t>IE13769468</t>
  </si>
  <si>
    <t>In quest of coolies</t>
  </si>
  <si>
    <t>IE13771545</t>
  </si>
  <si>
    <t>A month in Java</t>
  </si>
  <si>
    <t>IE13771827</t>
  </si>
  <si>
    <t>Voyage autour du monde : [book review]</t>
  </si>
  <si>
    <t>IE13771899</t>
  </si>
  <si>
    <t>Bailliere's Tasmanian gazetteer and road quide : containing the most recent and accurate information as to every place in the colony</t>
  </si>
  <si>
    <t>IE13772680</t>
  </si>
  <si>
    <t>The narrative of a voyage to the Swan River : with an account of that settlement from an authentic source, containing useful hints to those who contemplate an emigration to Western Australia; with a map and notes...</t>
  </si>
  <si>
    <t>IE13773443</t>
  </si>
  <si>
    <t>Tronge i Kerisiano qa la fene kowe la hnengoÌˆdrai : hna cinyihane hnei Ioane Bunyan</t>
  </si>
  <si>
    <t>IE13774145</t>
  </si>
  <si>
    <t>Schilderung der Insel Van Diemensland einer hoÌˆchst merkwuÌˆrdigen Brittischen Colonie in der SuÌˆdsee : ein Handbuch fuÌˆr die, welche dahin auszuwandern geneigt waÌˆren</t>
  </si>
  <si>
    <t>IE13774801</t>
  </si>
  <si>
    <t>Memorie Storiche dell' Australia particolarmente della Missione Benedettina di Nuova Norcia e degli Usi e Costumi degli Australiani</t>
  </si>
  <si>
    <t>IE13776081</t>
  </si>
  <si>
    <t>Fanning Island : as a landing station for Pacific cable and a naval coal depot</t>
  </si>
  <si>
    <t>IE13776141</t>
  </si>
  <si>
    <t>Round about Apia, Samoa</t>
  </si>
  <si>
    <t>IE13776243</t>
  </si>
  <si>
    <t>The South Pacific and New Guinea past and present : with notes on the Hervey Group, an illustrative song and various myths</t>
  </si>
  <si>
    <t>IE13776421</t>
  </si>
  <si>
    <t>Elizabethan dramatists : notes</t>
  </si>
  <si>
    <t>IE13776691</t>
  </si>
  <si>
    <t>A Visit to the north-west coast of Tasmania.</t>
  </si>
  <si>
    <t>IE13776921</t>
  </si>
  <si>
    <t>IE13777461</t>
  </si>
  <si>
    <t>A hand-book to the colony of New South Wales, Australia</t>
  </si>
  <si>
    <t>IE13777582</t>
  </si>
  <si>
    <t>Funafuti, or, Three months on a coral island : an unscientific account of a scientific expedition</t>
  </si>
  <si>
    <t>IE13778716</t>
  </si>
  <si>
    <t>Our Nelly : a domestic drama in two acts. As performed at the Royal Surrey Theatre, London. First performed at the Royal Victoria Theatre, Sydney ...</t>
  </si>
  <si>
    <t>IE13778798</t>
  </si>
  <si>
    <t>Southern lights and shadows : being brief notes of three years' experience of social, literary and political life in Australia</t>
  </si>
  <si>
    <t>IE13779412</t>
  </si>
  <si>
    <t>The colony of Fiji, 1880</t>
  </si>
  <si>
    <t>IE13779841</t>
  </si>
  <si>
    <t>Holy Tonga</t>
  </si>
  <si>
    <t>IE13779865</t>
  </si>
  <si>
    <t>Brief view of the progress of interior discovery in New South Wales</t>
  </si>
  <si>
    <t>IE13780281</t>
  </si>
  <si>
    <t>Picturesque MittagÌongÌ, N.S.W. : the favourite tourist resort on Southern line.</t>
  </si>
  <si>
    <t>IE13780461</t>
  </si>
  <si>
    <t>The Centennial geography of New South Wales.</t>
  </si>
  <si>
    <t>IE13780545</t>
  </si>
  <si>
    <t>Dymock's views of Sydney and New South Wales and panorama of Port Jackson.</t>
  </si>
  <si>
    <t>IE13780876</t>
  </si>
  <si>
    <t>Twenty years experience in Australia : being the evidence of disinterested and respectable residents and travellers in those colonies, as to their present state and future prospects, the whole demonstrating the superior and extraordinary advantages of emigration to New South Wales alike to men of capital and the labouring classes.</t>
  </si>
  <si>
    <t>IE13781368</t>
  </si>
  <si>
    <t>Fiji today</t>
  </si>
  <si>
    <t>IE13781560</t>
  </si>
  <si>
    <t>Perkin Warbeck</t>
  </si>
  <si>
    <t>IE13782141</t>
  </si>
  <si>
    <t>A young Australian's log : being the narrative of a voyage from Melbourne to London in the steamship \The Pacific\"</t>
  </si>
  <si>
    <t xml:space="preserve"> Capt. Thomson</t>
  </si>
  <si>
    <t xml:space="preserve"> April to August</t>
  </si>
  <si>
    <t xml:space="preserve"> 1855"</t>
  </si>
  <si>
    <t>IE13782315</t>
  </si>
  <si>
    <t>The queer client : a drama in three acts</t>
  </si>
  <si>
    <t>IE13782420</t>
  </si>
  <si>
    <t>Irish diamonds.</t>
  </si>
  <si>
    <t>IE13783083</t>
  </si>
  <si>
    <t>A month in Fiji</t>
  </si>
  <si>
    <t>IE13783239</t>
  </si>
  <si>
    <t>Wattle blossoms : some of the grave and gay reminiscences of an old colonialist</t>
  </si>
  <si>
    <t>IE13783376</t>
  </si>
  <si>
    <t>The Battle of Dorking : reminiscences of a volunteer.</t>
  </si>
  <si>
    <t>IE13783623</t>
  </si>
  <si>
    <t>Cook's guide to Sydney, Jenolan Caves, the Blue Mountains, Hawkesbury River, and scenic resorts of N.S. Wales</t>
  </si>
  <si>
    <t>IE13784091</t>
  </si>
  <si>
    <t>Passages from the works of Marlowe</t>
  </si>
  <si>
    <t>IE13784799</t>
  </si>
  <si>
    <t>Under the gum tree : Australian \bush\" stories"</t>
  </si>
  <si>
    <t>IE13785124</t>
  </si>
  <si>
    <t>Southern lights and shadows : being brief notes of three years'experience of social, literary and political life in Australia</t>
  </si>
  <si>
    <t>IE13785945</t>
  </si>
  <si>
    <t>Sydney and Melbourne : with remarks on the present state and future prospects of New South Wales, and practical advice to emigrants ...</t>
  </si>
  <si>
    <t>IE13786014</t>
  </si>
  <si>
    <t>Notes and sketches of New South Wales during a residence in that colony from 1839 to 1844</t>
  </si>
  <si>
    <t>IE13787410</t>
  </si>
  <si>
    <t>Beschreibung einer englischen Missions-Reise nach dem SuÌˆdlichen Stillen Ocean in den Jahren 1796, 1797 und 1798 im Schiffe Duff, unter Commando des Capitains James Wilson</t>
  </si>
  <si>
    <t>IE13787573</t>
  </si>
  <si>
    <t>New South Wales and Port Phillip General Post Office directory for 1839.</t>
  </si>
  <si>
    <t>IE13789561</t>
  </si>
  <si>
    <t>The present state and condition of the colony of Western Australia : embodying a statistical report</t>
  </si>
  <si>
    <t>IE13789592</t>
  </si>
  <si>
    <t>Notes and sketches of New South Wales, during a residence in that colony from 1839 to 1844</t>
  </si>
  <si>
    <t>IE13790109</t>
  </si>
  <si>
    <t>Verhaal van eene ontdekkingsreize na Nieuw-Zuid-Wales</t>
  </si>
  <si>
    <t>IE13790380</t>
  </si>
  <si>
    <t>Sketches of life in the bush, or, Ten years in the interior.</t>
  </si>
  <si>
    <t>IE13791297</t>
  </si>
  <si>
    <t>South Sea bubbles</t>
  </si>
  <si>
    <t>IE13792221</t>
  </si>
  <si>
    <t>Harry Heathcote of Gangoil : a tale of Australian bush life</t>
  </si>
  <si>
    <t>IE13793041</t>
  </si>
  <si>
    <t>Joan : a tale</t>
  </si>
  <si>
    <t>IE13794681</t>
  </si>
  <si>
    <t>Geographical memoirs on New South Wales : by various hands: Containing an account of the Surveyor General's late expedition to two new ports, the discovery of Moreton Bay River, with the adventures for seven months there of two shipwrecked men, a route from Bathurst to Liverpool Plains : together with other papers on the aborigines, the geology, the botany, the timber, the astronomy, and the meteorology of New South Wales and Van Diemen's Land</t>
  </si>
  <si>
    <t>IE13796305</t>
  </si>
  <si>
    <t>The black arrow : a tale of the two roses</t>
  </si>
  <si>
    <t>IE13797441</t>
  </si>
  <si>
    <t>Victoria, late Australia Felix ; or, Port Phillip District of New South Wales, being an historical and descriptive account of the colony and its gold mines ; with an appendix, containing the reports of the Melbourne Chamber of Commerce for the last two years upon the condition and progress of the colony</t>
  </si>
  <si>
    <t>IE13798956</t>
  </si>
  <si>
    <t>A naturalist among the head-hunters : being an account of three visits to the Solomon Islands in the years 1886, 1887 and 1888.</t>
  </si>
  <si>
    <t>IE13800044</t>
  </si>
  <si>
    <t>A letter from Sydney : the principal town of Australasia</t>
  </si>
  <si>
    <t>IE13800128</t>
  </si>
  <si>
    <t>Kenelm Chillingly : his adventures and opinions</t>
  </si>
  <si>
    <t>IE13802175</t>
  </si>
  <si>
    <t>Notes and sketches of New South Wales : during a residence in that colony from 1839 to 1844</t>
  </si>
  <si>
    <t>IE13802739</t>
  </si>
  <si>
    <t>Travels with the Hon. Sir William MacGregor, K.C.M.G. Administrator of British New Guinea : read before the 17th Ordinary General Meeting of the Society at Melbourne, 26th September, 1890,</t>
  </si>
  <si>
    <t>IE13802853</t>
  </si>
  <si>
    <t>The geography and history of New South Wales</t>
  </si>
  <si>
    <t>IE13803513</t>
  </si>
  <si>
    <t>Journal of an expedition into the interior of tropical Australia, in search of a route from Sydney to the Gulf of Carpentaria</t>
  </si>
  <si>
    <t>IE13805244</t>
  </si>
  <si>
    <t>Australia as it really is, in its life, scenery, &amp; adventure : with the character, habits, and customs of its Aboriginal inhabitants, and the prospects and extent of its gold fields</t>
  </si>
  <si>
    <t>IE13806187</t>
  </si>
  <si>
    <t>Charles O'Malley : the Irish dragoon</t>
  </si>
  <si>
    <t>IE13809581</t>
  </si>
  <si>
    <t>Under the Southern Cross : peeps of N.S. Wales</t>
  </si>
  <si>
    <t>IE13809701</t>
  </si>
  <si>
    <t>Reizen in de Binnenlanden van Australie, in de Jaren 1817 en 1818</t>
  </si>
  <si>
    <t>IE13811161</t>
  </si>
  <si>
    <t>La deÌportation de 1871 : souvenirs d'un eÌvadeÌ de NoumeÌa</t>
  </si>
  <si>
    <t>IE13812761</t>
  </si>
  <si>
    <t>The pilgrims of the Thames : in search of the national</t>
  </si>
  <si>
    <t>IE13814261</t>
  </si>
  <si>
    <t>On a scientific exploration of Central Australia</t>
  </si>
  <si>
    <t>IE13814381</t>
  </si>
  <si>
    <t>Reminiscences of travel in Australia, America, and Egypt</t>
  </si>
  <si>
    <t>IE13815281</t>
  </si>
  <si>
    <t>The eastern seas or, Voyages and adventures in the Indian Archipelago, in 1832-33-34, comprising a tour of the island of Java - visits to Borneo, the Malay peninsula, Siam, etc; also an account of the present state of Singapore, with observations on the commercial resources of the archipelago</t>
  </si>
  <si>
    <t>IE13817461</t>
  </si>
  <si>
    <t>Wayfaring notes : Sydney to Southampton by way of Egypt and Palestine.</t>
  </si>
  <si>
    <t>IE13818581</t>
  </si>
  <si>
    <t>Rough notes of a traveller : being an account of a trip round the world, via Ceylon, Arabia, Egypt, Italy, France, England, America, Sandwich Islands, Fiji, &amp; c.</t>
  </si>
  <si>
    <t>IE13819141</t>
  </si>
  <si>
    <t>The wreck of the mission barque \John Williams\" : with reminiscences of Danger Island"</t>
  </si>
  <si>
    <t>IE13819261</t>
  </si>
  <si>
    <t>Narrative of the shipwreck of the \Admella\"</t>
  </si>
  <si>
    <t xml:space="preserve"> inter-colonial steamer</t>
  </si>
  <si>
    <t xml:space="preserve"> on the southern coast of Australia : drawn up</t>
  </si>
  <si>
    <t xml:space="preserve"> from authentic statements furnished by the rescuers and survivors"</t>
  </si>
  <si>
    <t>IE13819736</t>
  </si>
  <si>
    <t>Narrative of the capture, sufferings, and miraculous escape of Mrs. Eliza Fraser, wife of the late Captain Samuel Fraser, commander of the ship Sterling Castle, which was wrecked on 25th May ...</t>
  </si>
  <si>
    <t>IE13819844</t>
  </si>
  <si>
    <t>A Narrative of the melancholy wreck of the \Dunbar\"</t>
  </si>
  <si>
    <t xml:space="preserve"> merchant ship</t>
  </si>
  <si>
    <t xml:space="preserve"> on the south head of Port Jackson</t>
  </si>
  <si>
    <t xml:space="preserve"> August 20th</t>
  </si>
  <si>
    <t xml:space="preserve"> 1857 : with illustrations of the principal localities."</t>
  </si>
  <si>
    <t>IE13819981</t>
  </si>
  <si>
    <t>A narrative of the wreck of the ship All Serene</t>
  </si>
  <si>
    <t>IE13820095</t>
  </si>
  <si>
    <t>My log-book, or, a voyage from Australia to England in 1867 in the \Great Britain\""</t>
  </si>
  <si>
    <t>IE13820215</t>
  </si>
  <si>
    <t>A guide book to Messrs. Grieve &amp; Telbins's diorama of the ocean mail to India and Australia : comprehending brief descriptions of all the places seen or touched at on the voyage, and represented in the diorama</t>
  </si>
  <si>
    <t>IE13820761</t>
  </si>
  <si>
    <t>IE13821661</t>
  </si>
  <si>
    <t>Narrative of a voyage to India ; of a shipwreck on board the Lady Castlereagh ; and a description of New South Wales</t>
  </si>
  <si>
    <t>IE13821666</t>
  </si>
  <si>
    <t>Notes of travel : from Pacific to Atlantic, with description of the World's Fair at Chicago; also travels by sea and land round the world</t>
  </si>
  <si>
    <t>IE13822159</t>
  </si>
  <si>
    <t>Notes of two voyages to Australia</t>
  </si>
  <si>
    <t>IE13822387</t>
  </si>
  <si>
    <t>My travels in Nova Scotia, Canada, United States, Colorado, Mormon City, California, South Sea Islands, Australia, Cape of Good Hope</t>
  </si>
  <si>
    <t>IE13822531</t>
  </si>
  <si>
    <t>The golden gates of Australia : with its temptations and its perils</t>
  </si>
  <si>
    <t>IE13822837</t>
  </si>
  <si>
    <t>Tales of the colonies,  or, The Adventures of an emigrant</t>
  </si>
  <si>
    <t>IE13824181</t>
  </si>
  <si>
    <t>Notes of a return voyage from England to South Australia, via Ceylon, Singapore, China, Japan, California, Honolulu and New Zealand</t>
  </si>
  <si>
    <t>IE13824391</t>
  </si>
  <si>
    <t>Journal of a voyage from London to Port Phillip, in the Australian Royal Mail steam navigation company's ship 'Australian' : being the first voyage by steam between England and the Australian colonies : containing some useful hints to intending emigrants</t>
  </si>
  <si>
    <t>IE13824523</t>
  </si>
  <si>
    <t>Vignettes of travel</t>
  </si>
  <si>
    <t>IE13824887</t>
  </si>
  <si>
    <t>IE13826281</t>
  </si>
  <si>
    <t>Jottings by an Australian abroad : India, Egypt, Jerusalem, Rome, Venice, Paris, &amp;c.</t>
  </si>
  <si>
    <t>IE13826570</t>
  </si>
  <si>
    <t>Rough diary of a voyage to the Antipodes</t>
  </si>
  <si>
    <t>IE13827247</t>
  </si>
  <si>
    <t>Petits voyages pittoresques dans l'Asie, l'Afrique, l'AmeÌrique, la PolynesÌie, et les terres australes : contenant la description des principaux pays de ces parties du monde, et celle de leurs habitans</t>
  </si>
  <si>
    <t>IE13827997</t>
  </si>
  <si>
    <t>Brief notes of the new postal route from Sydney to England, by San Francisco and New York; as also of the return route by the P. &amp; O. Company's line from London by Venice and Suez</t>
  </si>
  <si>
    <t>IE13828202</t>
  </si>
  <si>
    <t>Thomas Cook &amp; Son's railway official guide book to Tasmania.</t>
  </si>
  <si>
    <t>IE13828988</t>
  </si>
  <si>
    <t>Round the world with the Irish delegates</t>
  </si>
  <si>
    <t>IE13829570</t>
  </si>
  <si>
    <t>Going round in1873-4 : leaves from my log</t>
  </si>
  <si>
    <t>IE13829798</t>
  </si>
  <si>
    <t>Nine colonies</t>
  </si>
  <si>
    <t>IE13830122</t>
  </si>
  <si>
    <t>From golden gate to golden horn, and many other world wide wanderings: or 50,000 miles of travel over sea and land</t>
  </si>
  <si>
    <t>IE13831064</t>
  </si>
  <si>
    <t>Hasty notes of a flying trip with the Victorian Rifle Team to England and America in 1876</t>
  </si>
  <si>
    <t>IE13831862</t>
  </si>
  <si>
    <t>Bound for Australia on board the Orient : a passenger's log</t>
  </si>
  <si>
    <t>IE13832378</t>
  </si>
  <si>
    <t>Glimpses of four continents : letters written during a tour in Australia, New Zealand, &amp; North America in 1893</t>
  </si>
  <si>
    <t>IE13833421</t>
  </si>
  <si>
    <t>Seize mille lieues aÌ€ travers l'Asie et l'OceÌanie : voyage exeÌcuteÌ pendant les anneÌes 1858-1861</t>
  </si>
  <si>
    <t>IE13834754</t>
  </si>
  <si>
    <t>The Australian abroad : branches from the main routes round the world.</t>
  </si>
  <si>
    <t>IE13836482</t>
  </si>
  <si>
    <t>The silence of Dean Maitland : a novel</t>
  </si>
  <si>
    <t>IE13837592</t>
  </si>
  <si>
    <t>D'Irlande en Australie : souvenirs et impressions de voyage du R.P. Achille Lemire, de la Congregation du Saint-Esprit et du Saint-Coeur de Marie</t>
  </si>
  <si>
    <t>IE13838228</t>
  </si>
  <si>
    <t>A diary of my voyage from London to Sydney, 19th July to 18th September, 1884</t>
  </si>
  <si>
    <t>IE13838414</t>
  </si>
  <si>
    <t>IE13839765</t>
  </si>
  <si>
    <t>Homeward bound after thirty years</t>
  </si>
  <si>
    <t>IE13840607</t>
  </si>
  <si>
    <t>Twelve times round the world</t>
  </si>
  <si>
    <t>IE13841511</t>
  </si>
  <si>
    <t>The Australian abroad : branches from the main routes round the world</t>
  </si>
  <si>
    <t>IE13842945</t>
  </si>
  <si>
    <t>A search for fortune : the autobiography of a younger son : a narrative of travel and adventure</t>
  </si>
  <si>
    <t>IE13844511</t>
  </si>
  <si>
    <t>IE13845132</t>
  </si>
  <si>
    <t>A system of geography, popular and scientific, or, A physical, political, and statistical account of the world and its various divisions</t>
  </si>
  <si>
    <t>IE13847043</t>
  </si>
  <si>
    <t>An American merchant in Europe, Asia, and Australia : a series of letters from Java, Singapore, China, Bengal, Egypt, the Holy Land, the Crimea and its battle grounds, England, Melbourne, Sydney, etc. etc.</t>
  </si>
  <si>
    <t>IE13848651</t>
  </si>
  <si>
    <t>Her Majesty's colonies : a series of original papers issued under the authority of the Royal Commission.</t>
  </si>
  <si>
    <t>IE13850536</t>
  </si>
  <si>
    <t>Recollections of a ramble from Sydney to Southampton : viaÌ‚ South America, Panama, the West Indies, the United States, and Niagara.</t>
  </si>
  <si>
    <t>IE13851641</t>
  </si>
  <si>
    <t>Noughts and crosses : stories, studies, and sketches</t>
  </si>
  <si>
    <t>IE13851644</t>
  </si>
  <si>
    <t>Arthur Phillips Reise nach der Botany-Bay : nebst AuszuÌˆgen aus den TagebuÌˆchern der neuesten Brittischen Entdecker in der SuÌˆdsee</t>
  </si>
  <si>
    <t>IE13853460</t>
  </si>
  <si>
    <t>New South Wales, its present state and future prospects : being a statement, with documentary evidence, submitted in support of petitions to His Majesty and Parliament.</t>
  </si>
  <si>
    <t>IE13855441</t>
  </si>
  <si>
    <t>IE13857463</t>
  </si>
  <si>
    <t>The loss of the \London</t>
  </si>
  <si>
    <t>\" on her passage from London to Melbourne : containing a full account of the events and incidents which occurred on board</t>
  </si>
  <si>
    <t xml:space="preserve"> from her leaving Gravesend to her foundering in the Bay of Biscay</t>
  </si>
  <si>
    <t xml:space="preserve"> on January 11th</t>
  </si>
  <si>
    <t xml:space="preserve"> 1866 ... with portraits and biographical sketches of G.V. Brooke</t>
  </si>
  <si>
    <t xml:space="preserve"> Rev. D.J. Draper</t>
  </si>
  <si>
    <t xml:space="preserve"> &amp;c."</t>
  </si>
  <si>
    <t>IE13857681</t>
  </si>
  <si>
    <t>Impressions of a Victorian abroad : also, Confessions of a naughty boy of the fifties (being sketches of early Melbourne)</t>
  </si>
  <si>
    <t>IE13858041</t>
  </si>
  <si>
    <t>The antipodes and round the world, or, Travels in Australia, New Zealand, Ceylon, China, Japan, and California</t>
  </si>
  <si>
    <t>IE13860061</t>
  </si>
  <si>
    <t>Voyage of the boat \Pacific\" from San Francisco to Australia"</t>
  </si>
  <si>
    <t>IE13860281</t>
  </si>
  <si>
    <t>The pearling disaster, 1899 : a memorial.</t>
  </si>
  <si>
    <t>IE13860662</t>
  </si>
  <si>
    <t>Interesting narrative of the loss His Majesty's armed vessels the Porpoise and Cato of London, upon Wreck Reef, on their passage from New South Wales to China : interspersed with occasional remarks on New South Wales, its productions, inhabitants &amp;c</t>
  </si>
  <si>
    <t>IE13860789</t>
  </si>
  <si>
    <t>The wreck, the rescue, and the massacre : an account of the loss of the barque \Thomas King</t>
  </si>
  <si>
    <t>\" on Cato's Reef</t>
  </si>
  <si>
    <t xml:space="preserve"> New-Holland</t>
  </si>
  <si>
    <t>in April</t>
  </si>
  <si>
    <t xml:space="preserve"> 1852"</t>
  </si>
  <si>
    <t>IE13861053</t>
  </si>
  <si>
    <t>A narrative of the wreck of the Meridian, on the island of Amsterdam</t>
  </si>
  <si>
    <t>IE13861251</t>
  </si>
  <si>
    <t>Souvenirs d'un aveugle, voyage autour du monde</t>
  </si>
  <si>
    <t>IE13862721</t>
  </si>
  <si>
    <t>The wreck of the \Maria\"</t>
  </si>
  <si>
    <t xml:space="preserve"> or</t>
  </si>
  <si>
    <t xml:space="preserve"> Adventures of the New Guinea Prospecting Association"</t>
  </si>
  <si>
    <t>IE13862884</t>
  </si>
  <si>
    <t>Narrative of the wreck of the 'Loch Ard' at Cape Moonlight, Victoria, on the morning of the 1st June, 1878, with loss of all on board, except two, and subsequent circumstances connected with the disaster, with authentic portraits of the survivors.</t>
  </si>
  <si>
    <t>IE13863028</t>
  </si>
  <si>
    <t>IE13864541</t>
  </si>
  <si>
    <t>A narrative of the wreck of the Minerva, whaler of Port Jackson, New South Wales, on Nicholson's Shoal ... : to which is added, the substance of an address to the right honourable the elder brethren of the Trinity Board, respecting the examination of new-made masters in nautical calculations, &amp;c. &amp;c.</t>
  </si>
  <si>
    <t>IE13865153</t>
  </si>
  <si>
    <t>IE13865717</t>
  </si>
  <si>
    <t>New constitution of the New South Wales Branch of the Geographical Society of Australasia.</t>
  </si>
  <si>
    <t>IE13865773</t>
  </si>
  <si>
    <t>The Follet : a journal written on board the \La Hogue\" during her thirteenth voyage from London to Sydney in 1867."</t>
  </si>
  <si>
    <t>IE13866066</t>
  </si>
  <si>
    <t>Battling with the waves : wreck of the S.S. Alert and narrative of Robert Ponting, the sole survivor</t>
  </si>
  <si>
    <t>IE13866441</t>
  </si>
  <si>
    <t>Perils by sea and land : a narrative of the loss of the Brig Australia by fire, on her voyage from Leith to Sydney, with an account of the sufferings, religious exercises, and final rescue of the crew andpassengers</t>
  </si>
  <si>
    <t>IE13866723</t>
  </si>
  <si>
    <t>The Lincolnshire observer : a weekly newspaper published on board the \Lincolnshire' during the passage from London to Melbourne commenced September 20 and ended December 20</t>
  </si>
  <si>
    <t xml:space="preserve"> 1866 ."</t>
  </si>
  <si>
    <t>IE13866915</t>
  </si>
  <si>
    <t>IE13868481</t>
  </si>
  <si>
    <t>IE13870381</t>
  </si>
  <si>
    <t>Geography for young Australians</t>
  </si>
  <si>
    <t>IE13870661</t>
  </si>
  <si>
    <t>North Australia : its physical geography and natural history</t>
  </si>
  <si>
    <t>IE13870849</t>
  </si>
  <si>
    <t>Geography for the use of Australian youth</t>
  </si>
  <si>
    <t>IE13871548</t>
  </si>
  <si>
    <t>A class book and method for teaching geography and history to the second and third standards.</t>
  </si>
  <si>
    <t>IE13871590</t>
  </si>
  <si>
    <t>Abstract of the journal of a voyage from New South Wales to England</t>
  </si>
  <si>
    <t>IE13872121</t>
  </si>
  <si>
    <t>Notes on a visit to New Zealand during the years 1854-55</t>
  </si>
  <si>
    <t>IE13872206</t>
  </si>
  <si>
    <t>A boy's voyage round the world : including a residence in Victoria and a journey by rail across North America</t>
  </si>
  <si>
    <t>IE13873573</t>
  </si>
  <si>
    <t>The importance of geography</t>
  </si>
  <si>
    <t>IE13873681</t>
  </si>
  <si>
    <t>The Commissary review : published on board the clipper ship \Commissary\" during a voyage from London to Sydney</t>
  </si>
  <si>
    <t xml:space="preserve"> 1870"</t>
  </si>
  <si>
    <t>IE13874071</t>
  </si>
  <si>
    <t>Shipwreck of the Stirling Castle : containing a faithful narrative of the dreadful sufferings of the crew, and the cruel murder of Captain Fraser by the savages : also, the horrible barbarity of the cannibals inflicted upon the captain's widow, whose unparalleled sufferings are stated by herself, and corroborated by the other survivors : to which is added the narrative of the wreck of the Charles Eaton, in the same latitude</t>
  </si>
  <si>
    <t>IE13874340</t>
  </si>
  <si>
    <t>South Australia.</t>
  </si>
  <si>
    <t>IE13875133</t>
  </si>
  <si>
    <t>Mnemonics applied to geography / by Rev. Father O'Malley, S.J.</t>
  </si>
  <si>
    <t>IE13875761</t>
  </si>
  <si>
    <t>The Nemesis Times : a weekly journal of literature and art : outward voyage to Melbourne from November 18th, 1876 to January 8th, 1877.</t>
  </si>
  <si>
    <t>IE13875981</t>
  </si>
  <si>
    <t>IE13876391</t>
  </si>
  <si>
    <t>A voyage from Australia to England : an interesting account of all incidents occurring on board the Blackwall liner \Dover Castle\"</t>
  </si>
  <si>
    <t xml:space="preserve"> R.K. Deacon</t>
  </si>
  <si>
    <t xml:space="preserve"> Commander</t>
  </si>
  <si>
    <t xml:space="preserve"> on her voyage from Melbourne</t>
  </si>
  <si>
    <t xml:space="preserve"> Australia</t>
  </si>
  <si>
    <t xml:space="preserve"> to London</t>
  </si>
  <si>
    <t xml:space="preserve"> commenced on the 18th day of April and concluded on the 30th day of July</t>
  </si>
  <si>
    <t xml:space="preserve"> published on board that ship as a weekly newspaper under the title of the \"Dover Castle news\"</t>
  </si>
  <si>
    <t xml:space="preserve"> containing a daily log</t>
  </si>
  <si>
    <t xml:space="preserve"> ships spoken with</t>
  </si>
  <si>
    <t xml:space="preserve"> &amp;c.</t>
  </si>
  <si>
    <t xml:space="preserve"> and descriptions of islands</t>
  </si>
  <si>
    <t xml:space="preserve"> etc.</t>
  </si>
  <si>
    <t xml:space="preserve"> passed on the passage"</t>
  </si>
  <si>
    <t>IE13876691</t>
  </si>
  <si>
    <t>IE13878683</t>
  </si>
  <si>
    <t>Notes on sheep farming in New Zealand</t>
  </si>
  <si>
    <t>IE13878822</t>
  </si>
  <si>
    <t>Battling with waves and lawyers : a genuine history of perils of the deep, and an authentic record of the most important shipping case ever dealt with in the supreme courts of Australasia</t>
  </si>
  <si>
    <t>IE13879531</t>
  </si>
  <si>
    <t>IE13879981</t>
  </si>
  <si>
    <t>Handbook of excursions.</t>
  </si>
  <si>
    <t>IE13880386</t>
  </si>
  <si>
    <t>IE13880621</t>
  </si>
  <si>
    <t>Australian views of England : eleven letters written in the years 1861 and 1862</t>
  </si>
  <si>
    <t>IE13881832</t>
  </si>
  <si>
    <t>A boy's voyage round the world : including a residence in Victoria, and a journey by rail across North America</t>
  </si>
  <si>
    <t>IE13883043</t>
  </si>
  <si>
    <t>The official hand-book of Tasmania</t>
  </si>
  <si>
    <t>IE13883691</t>
  </si>
  <si>
    <t>Narrative of voyages : to New South Wales and the East Indies, in  1840, 1841, 1842, and 1843, and to New York and the West Indies, in 1843, and 1844.</t>
  </si>
  <si>
    <t>IE13883990</t>
  </si>
  <si>
    <t>The Parramatta Star : P. &amp; O. R.M.S.S. Parramatta.</t>
  </si>
  <si>
    <t>IE13884190</t>
  </si>
  <si>
    <t>Verhandeling over de Nederlandsche ontdekkingen in Amerika, AustralieÌˆ, de IndieÌˆn en de Poollanden :</t>
  </si>
  <si>
    <t>IE13885122</t>
  </si>
  <si>
    <t>Outlines of general geography : arranged according to the programme of instruction issued by the Department of Education.</t>
  </si>
  <si>
    <t>IE13885437</t>
  </si>
  <si>
    <t>Small events on a big journey</t>
  </si>
  <si>
    <t>IE13885462</t>
  </si>
  <si>
    <t>Tales about America and Australia</t>
  </si>
  <si>
    <t>IE13886839</t>
  </si>
  <si>
    <t>Memoir of James Backhouse</t>
  </si>
  <si>
    <t>IE13887661</t>
  </si>
  <si>
    <t>Questions on Australian and general geography : with other useful facts, for the junior classes in schools</t>
  </si>
  <si>
    <t>IE13887910</t>
  </si>
  <si>
    <t>A travers l'heÌmispheÌ€re sud, ou, Mon second voyage autour du monde.</t>
  </si>
  <si>
    <t>IE13888968</t>
  </si>
  <si>
    <t>Journal of a ten months' residence in New Zealand</t>
  </si>
  <si>
    <t>IE13890388</t>
  </si>
  <si>
    <t>An authentic account of the wreck of the \Royal Charter\" steam clipper on her passage from Australia to Liverpool</t>
  </si>
  <si>
    <t xml:space="preserve"> October 26th</t>
  </si>
  <si>
    <t xml:space="preserve"> 1859 : with an interesting addition of subsequent events and incidents</t>
  </si>
  <si>
    <t xml:space="preserve"> written during a residence at Moelfra</t>
  </si>
  <si>
    <t xml:space="preserve"> the scene of the catastrophe"</t>
  </si>
  <si>
    <t>IE13890517</t>
  </si>
  <si>
    <t>Censura literaria, containing titles, abstracts and opinions of old English books : (to which are added neographia authorum, or, memoirs of deceased authors, and, The Ruminator, consisting of ... essays with other literary disquisitions)</t>
  </si>
  <si>
    <t>IE13892141</t>
  </si>
  <si>
    <t>The Kermadec Islands : their capabilities and extent</t>
  </si>
  <si>
    <t>IE13892482</t>
  </si>
  <si>
    <t>The Hebrew pastor, or, Memorials of the life and work of the Rev. S.I. Green</t>
  </si>
  <si>
    <t>IE13893341</t>
  </si>
  <si>
    <t>The innocents abroad, or, The new pilgrim's progress</t>
  </si>
  <si>
    <t>IE13894435</t>
  </si>
  <si>
    <t>IE13894861</t>
  </si>
  <si>
    <t>From Melbourne to Melrose</t>
  </si>
  <si>
    <t>IE13896076</t>
  </si>
  <si>
    <t>The growth of the Empire : a handbook to the history of greater Britain</t>
  </si>
  <si>
    <t>IE13897173</t>
  </si>
  <si>
    <t>Key to Wells's map of the City of Sydney, 1850</t>
  </si>
  <si>
    <t>IE13897661</t>
  </si>
  <si>
    <t>Travels in New Zealand : with contributions to the geography, geology, botany, and natural history of that country</t>
  </si>
  <si>
    <t>IE13898917</t>
  </si>
  <si>
    <t>Victoria and the Australian gold mines in 1857 : with notes on the overland route from Australia, via Suez</t>
  </si>
  <si>
    <t>IE13900441</t>
  </si>
  <si>
    <t>Outlines of Australian and general geography for the use of junior classes in schools and for private tuition.</t>
  </si>
  <si>
    <t>IE13900861</t>
  </si>
  <si>
    <t>IE13902281</t>
  </si>
  <si>
    <t>IE13904301</t>
  </si>
  <si>
    <t>Greater Britain : a record of travel in English-speaking countries during 1866 and 1867,</t>
  </si>
  <si>
    <t>IE13904649</t>
  </si>
  <si>
    <t>IE13907178</t>
  </si>
  <si>
    <t>Queensland, Australia : a highly eligible field for emigration, and the future cotton-field of Great Britain: with a disquisition on the origin, manners, and customs of the Aborigines</t>
  </si>
  <si>
    <t>IE13908923</t>
  </si>
  <si>
    <t>IE13910311</t>
  </si>
  <si>
    <t>IE13912341</t>
  </si>
  <si>
    <t>IE13913861</t>
  </si>
  <si>
    <t>Terra australis cognita, or, Voyages to the Terra australis, or southern hemisphere, during the sixteenth, seventeenth, and eighteenth centuries : containing an account of the manners of the people, and the productions of the countries, hitherto found in the southern latitudes, the advantages that may result from further discoveries on this great continent, and the methods of establishing colonies there, to the advantage of Great Britain : with a preface by the editor, in which some geographical, nautical, and commercial questions are discussed.</t>
  </si>
  <si>
    <t>IE13915521</t>
  </si>
  <si>
    <t>Under life's changing sky : a tale of the early days</t>
  </si>
  <si>
    <t>IE13915821</t>
  </si>
  <si>
    <t>A glimpse of hell</t>
  </si>
  <si>
    <t>IE13916043</t>
  </si>
  <si>
    <t>Australian stories in prose and verse</t>
  </si>
  <si>
    <t>IE13916457</t>
  </si>
  <si>
    <t>The tragedy of Druid's Glen, or, The shadow of the cross : a story of Irish and Australian life</t>
  </si>
  <si>
    <t>IE13916913</t>
  </si>
  <si>
    <t>The girl from Malta</t>
  </si>
  <si>
    <t>IE13917561</t>
  </si>
  <si>
    <t>Walch's Tasmanian guide book : a handbook of information for all parts of the colony.</t>
  </si>
  <si>
    <t>IE13918445</t>
  </si>
  <si>
    <t>Oscar : a romance of Australia and New Caledonia</t>
  </si>
  <si>
    <t>IE13918877</t>
  </si>
  <si>
    <t>Alfred Dudley, or, The Australian settlers.</t>
  </si>
  <si>
    <t>IE13919581</t>
  </si>
  <si>
    <t>The Belgrave case : a romance of Melbourne life</t>
  </si>
  <si>
    <t>IE13920217</t>
  </si>
  <si>
    <t>Life's work as it is, or, The emigrant's home in Australia</t>
  </si>
  <si>
    <t>IE13920823</t>
  </si>
  <si>
    <t>Wild rosebuds : an Australian story for children</t>
  </si>
  <si>
    <t>IE13921621</t>
  </si>
  <si>
    <t>Benbonuna : a tale of the fifties</t>
  </si>
  <si>
    <t>IE13922761</t>
  </si>
  <si>
    <t>Christabel : a story of Sydney</t>
  </si>
  <si>
    <t>IE13923067</t>
  </si>
  <si>
    <t>Encora</t>
  </si>
  <si>
    <t>IE13923521</t>
  </si>
  <si>
    <t>Ups and downs : a story of Australian life</t>
  </si>
  <si>
    <t>IE13924521</t>
  </si>
  <si>
    <t>IE13925205</t>
  </si>
  <si>
    <t>Mrs. Button's boarders : their adventures : a Sydney romance</t>
  </si>
  <si>
    <t>IE13925793</t>
  </si>
  <si>
    <t>Robbery under arms : a story of life and adventure in the bush and in the goldfields of Australia</t>
  </si>
  <si>
    <t>IE13927101</t>
  </si>
  <si>
    <t>The sphinx of Eaglehawk ; a tale of old Bendigo</t>
  </si>
  <si>
    <t>IE13927545</t>
  </si>
  <si>
    <t>Stanhope Burleigh : a novel</t>
  </si>
  <si>
    <t>IE13928626</t>
  </si>
  <si>
    <t>Zantha</t>
  </si>
  <si>
    <t>IE13929194</t>
  </si>
  <si>
    <t>His native wife</t>
  </si>
  <si>
    <t>IE13929877</t>
  </si>
  <si>
    <t>Willis of Ryde</t>
  </si>
  <si>
    <t>IE13930946</t>
  </si>
  <si>
    <t>Pretty cockey!, or, The life &amp; death of a terrible flirt : an Australian serio-comic didactic story, mainly in the interest of sobriety, morality, and domestic felicity</t>
  </si>
  <si>
    <t>IE13931554</t>
  </si>
  <si>
    <t>A novel without a name</t>
  </si>
  <si>
    <t>IE13932126</t>
  </si>
  <si>
    <t>Australia revenged</t>
  </si>
  <si>
    <t>IE13933513</t>
  </si>
  <si>
    <t>Mysteries of Melbourne life : a story founded on fact</t>
  </si>
  <si>
    <t>IE13933839</t>
  </si>
  <si>
    <t>False : and other tales</t>
  </si>
  <si>
    <t>IE13934204</t>
  </si>
  <si>
    <t>A sheaf of stories : for the centenary year</t>
  </si>
  <si>
    <t>IE13934660</t>
  </si>
  <si>
    <t>The Hordern mystery</t>
  </si>
  <si>
    <t>IE13935081</t>
  </si>
  <si>
    <t>Cowanda, the veteran's grant : an Australian story ; by the authoress of \Gertrude\"</t>
  </si>
  <si>
    <t>IE13935557</t>
  </si>
  <si>
    <t>The rival fairies, or, Little Mamie's troubles : an Australian story for children</t>
  </si>
  <si>
    <t>IE13935701</t>
  </si>
  <si>
    <t>Gilbert Gogger : or, Australasia veritas</t>
  </si>
  <si>
    <t>IE13935709</t>
  </si>
  <si>
    <t>Melbourne and Mars : my mysterious life on two planets : extracts from the diary of a Melbourne merchant</t>
  </si>
  <si>
    <t>IE13936733</t>
  </si>
  <si>
    <t>Clarence and the goblins, or, Under the earth</t>
  </si>
  <si>
    <t>IE13936823</t>
  </si>
  <si>
    <t>Echoes from bushland : tales and sketches.</t>
  </si>
  <si>
    <t>IE13937207</t>
  </si>
  <si>
    <t>My weird wooing</t>
  </si>
  <si>
    <t>IE13937638</t>
  </si>
  <si>
    <t>Captain kangaroo : a story of Australian life</t>
  </si>
  <si>
    <t>IE13938917</t>
  </si>
  <si>
    <t>The miner's right : a tale of the Australian goldfields</t>
  </si>
  <si>
    <t>IE13939098</t>
  </si>
  <si>
    <t>The mystery of a wheel-barrow, or, Gaboriau Gaborooed : an idealistic story of a great and rising colony.</t>
  </si>
  <si>
    <t>IE13940426</t>
  </si>
  <si>
    <t>Eena Romney, or, Word-pictures of home-life in New South Wales</t>
  </si>
  <si>
    <t>IE13941563</t>
  </si>
  <si>
    <t>Stories told around the camp fire : compiled from the note book of Daniel Digwell, Hon. Sec. to the Bull Dog Literary Society</t>
  </si>
  <si>
    <t>IE13942589</t>
  </si>
  <si>
    <t>The history of Margaret Catchpole, a Suffolk girl.</t>
  </si>
  <si>
    <t>IE13943614</t>
  </si>
  <si>
    <t>Raven Rockstrow, or, The pedlar's dream : a romance of Melbourne</t>
  </si>
  <si>
    <t>IE13943777</t>
  </si>
  <si>
    <t>Severed, a novel</t>
  </si>
  <si>
    <t>IE13945492</t>
  </si>
  <si>
    <t>Ups and downs, or, Incidents of Australian life</t>
  </si>
  <si>
    <t>IE13946662</t>
  </si>
  <si>
    <t>An Australian millionaire : a novel</t>
  </si>
  <si>
    <t>IE13948228</t>
  </si>
  <si>
    <t>A king of shreds and patches</t>
  </si>
  <si>
    <t>IE13948696</t>
  </si>
  <si>
    <t>Tales of the Austral tropics</t>
  </si>
  <si>
    <t>IE13949596</t>
  </si>
  <si>
    <t>The North Shore mystery</t>
  </si>
  <si>
    <t>IE13950490</t>
  </si>
  <si>
    <t>Euancondit : a story of Australia in the sixties</t>
  </si>
  <si>
    <t>IE13951581</t>
  </si>
  <si>
    <t>Bush life in Queensland, or, John West's colonial experiences</t>
  </si>
  <si>
    <t>IE13952889</t>
  </si>
  <si>
    <t>Matthew Redmayne : a New Zealand romance</t>
  </si>
  <si>
    <t>IE13952916</t>
  </si>
  <si>
    <t>From England to the back blocks</t>
  </si>
  <si>
    <t>IE13954995</t>
  </si>
  <si>
    <t>IE13956111</t>
  </si>
  <si>
    <t>The secret of the Australian desert</t>
  </si>
  <si>
    <t>IE13956716</t>
  </si>
  <si>
    <t>Tried as pure gold : and other tales</t>
  </si>
  <si>
    <t>IE13958013</t>
  </si>
  <si>
    <t>Emily's choice : an Australian tale</t>
  </si>
  <si>
    <t>IE13959255</t>
  </si>
  <si>
    <t>Rick, or, The reÌcidiviste : a romance of the Australian life.</t>
  </si>
  <si>
    <t>IE13962784</t>
  </si>
  <si>
    <t>Mount Desolation : an Australian romance</t>
  </si>
  <si>
    <t>IE13963962</t>
  </si>
  <si>
    <t>Aunt Augusta's dreams, and the story of the wicked countess</t>
  </si>
  <si>
    <t>IE13966121</t>
  </si>
  <si>
    <t>Back from the jaws of death</t>
  </si>
  <si>
    <t>IE13966834</t>
  </si>
  <si>
    <t>Floss, or, The progress of an adventurer in the regions of Australia</t>
  </si>
  <si>
    <t>IE13967759</t>
  </si>
  <si>
    <t>Tasmanian fairy stories</t>
  </si>
  <si>
    <t>IE13967861</t>
  </si>
  <si>
    <t>Martin Beck : or, The Story of an Australian settler</t>
  </si>
  <si>
    <t>IE13969037</t>
  </si>
  <si>
    <t>The girl at Birrell's : a pastoral of the Paroo, an Australian story</t>
  </si>
  <si>
    <t>IE13970147</t>
  </si>
  <si>
    <t>Dave's sweetheart</t>
  </si>
  <si>
    <t>IE13971301</t>
  </si>
  <si>
    <t>A lost identity</t>
  </si>
  <si>
    <t>IE13972332</t>
  </si>
  <si>
    <t>\Mr. Bunyip</t>
  </si>
  <si>
    <t>\" or</t>
  </si>
  <si>
    <t xml:space="preserve"> Mary Somerville's ramble : a story for children"</t>
  </si>
  <si>
    <t>IE13972464</t>
  </si>
  <si>
    <t>Stories of the star : tales for Christmas</t>
  </si>
  <si>
    <t>IE13972840</t>
  </si>
  <si>
    <t>Who killed William Staunton? : or the story of the Inglethorpe tragedy</t>
  </si>
  <si>
    <t>IE13974052</t>
  </si>
  <si>
    <t>Short stories in prose and verse</t>
  </si>
  <si>
    <t>IE13974382</t>
  </si>
  <si>
    <t>The Piccadilly puzzle : a mysterious story</t>
  </si>
  <si>
    <t>IE13974821</t>
  </si>
  <si>
    <t>Australian adventures</t>
  </si>
  <si>
    <t>IE13975298</t>
  </si>
  <si>
    <t>Checkmated</t>
  </si>
  <si>
    <t>IE13976261</t>
  </si>
  <si>
    <t>The Kara Yerta tragedy : an Australian romance</t>
  </si>
  <si>
    <t>IE13977299</t>
  </si>
  <si>
    <t>On the track</t>
  </si>
  <si>
    <t>IE13977893</t>
  </si>
  <si>
    <t>Reserved judgements of the Supreme Court of New South Wales for the District of Port Phillip, delivered during ... 1849 by ... William aÌ€Beckett ...</t>
  </si>
  <si>
    <t>IE13978205</t>
  </si>
  <si>
    <t>Faery stories</t>
  </si>
  <si>
    <t>IE13978482</t>
  </si>
  <si>
    <t>An analysis of the criminal law of England, as applicable to this colony : giving a general and comprehensive view of crimes, their punishments, and the evidence to support them, with the Statutes by which they are created appended, adapted ... for the use of magistrates</t>
  </si>
  <si>
    <t>IE13979027</t>
  </si>
  <si>
    <t>A handy book on the Real Property Act of South Australia : containing a succinct account of that measure, compiled from authentic documents with full information and examples for the guidance of persons dealing ; also, an index to the Act</t>
  </si>
  <si>
    <t>IE13979074</t>
  </si>
  <si>
    <t>Report of the trial of the case of Stuart v. Mitchell &amp; others, before His Honor Mr. Justice Therry, and a jury of four, at the Sydney sittings of the Supreme Court of New South Wales, for the trial of causes, on the 17th, 18th, 19th &amp; 20th days of August 1858</t>
  </si>
  <si>
    <t>IE13980015</t>
  </si>
  <si>
    <t>The premier's secret, and other tales</t>
  </si>
  <si>
    <t>IE13980543</t>
  </si>
  <si>
    <t>His cousin the wallaby, and three other Australian stories</t>
  </si>
  <si>
    <t>IE13981167</t>
  </si>
  <si>
    <t>A synopsis of indictable offences, with their punishments</t>
  </si>
  <si>
    <t>IE13981398</t>
  </si>
  <si>
    <t>An act for the relief of debtors and for an equal distribution of their estates and effects amongst creditors</t>
  </si>
  <si>
    <t>IE13981644</t>
  </si>
  <si>
    <t>The dis-honourable</t>
  </si>
  <si>
    <t>IE13982445</t>
  </si>
  <si>
    <t>The Tichborne mystery : on the verge of solution, midst the ashes of a dead past</t>
  </si>
  <si>
    <t>IE13983293</t>
  </si>
  <si>
    <t>A synopsis of indictable offences with their punishments : to which are added forms of indictments under the Act 46 Vic. no. 17, prescribed by their honours, the Judges of the Supreme Court</t>
  </si>
  <si>
    <t>IE13983809</t>
  </si>
  <si>
    <t>An address delivered by His Honor Sir Redmond Barry, one of the judges of the Supreme Court of Victoria, before the University Forensic Society : and an address, also delivered by him, on the opening of the Circuit Court at Portland.</t>
  </si>
  <si>
    <t>IE13983831</t>
  </si>
  <si>
    <t>Introduction and notes to the Transfer of Land Statute of Victoria</t>
  </si>
  <si>
    <t>IE13984655</t>
  </si>
  <si>
    <t>The Newtown ejectment case : Doe dem. Devine versus Wilson and others : with historical introduction, ground plans, notes of evidence, appendices, &amp;c., &amp;c.</t>
  </si>
  <si>
    <t>IE13984708</t>
  </si>
  <si>
    <t>A boy's adventures in the wilds of Australia, or, Herbert's note-book</t>
  </si>
  <si>
    <t>IE13986193</t>
  </si>
  <si>
    <t>Criminals I have known</t>
  </si>
  <si>
    <t>IE13987537</t>
  </si>
  <si>
    <t>Statement, including a correspondence between the Commissioners of the Court of Enquiry, and the Rev. Samuel Marsden, relative to a charge of illegal punishment preferred against Doctor Douglass : held at Parramatta, in July 1825, by order of Lord Bathurst together with some observations on the Bill of Indemnity.</t>
  </si>
  <si>
    <t>IE13987818</t>
  </si>
  <si>
    <t>Broad outlines of long years in Australia</t>
  </si>
  <si>
    <t>IE13988271</t>
  </si>
  <si>
    <t>In Australian wilds, and other colonial tales and sketches</t>
  </si>
  <si>
    <t>IE13989318</t>
  </si>
  <si>
    <t>The civil jurisdiction of the local courts of South Australia : with notes on the acts relating to such courts : and on decisions by the English courts on various points raised under the English County Courts Acts containing provisions analogous to those of the Local Courts Acts of South Australia</t>
  </si>
  <si>
    <t>IE13989635</t>
  </si>
  <si>
    <t>The magistrates' manual for the colony of Victoria : containing practical directions to the Justices of the Peace in the performance of their duties ...</t>
  </si>
  <si>
    <t>IE13990252</t>
  </si>
  <si>
    <t>The South Australian system of conveyancing by registration of title, with instructions for the guidance of parties dealing : illustrated by copies of the books and forms in use in the Lands Titles Office</t>
  </si>
  <si>
    <t>IE13990896</t>
  </si>
  <si>
    <t>Australian tales and sketches from real life</t>
  </si>
  <si>
    <t>IE13992252</t>
  </si>
  <si>
    <t>A letter to the Right Honorable Lord Viscount Glenelg ...</t>
  </si>
  <si>
    <t>IE13992894</t>
  </si>
  <si>
    <t>Bankrupts' accounts, N.S. Wales : a practical treatise on the preparation of a bankrupt's statement of affairs and supplementary accounts under the New South Wales Bankruptcy Act of 1887 and the general rules made pursuant thereto.</t>
  </si>
  <si>
    <t>IE13992997</t>
  </si>
  <si>
    <t>An Account of the trial of Thomas Fyshe Palmer, Unitarian Minister, Dundee, before the Circuit-Court of Justiciary, at Perth, on the 12th and 13th days of September, 1793, for sedition.</t>
  </si>
  <si>
    <t>IE13993716</t>
  </si>
  <si>
    <t>Our cousins in Australia, or, Reminiscences of Sarah Norris</t>
  </si>
  <si>
    <t>IE13996086</t>
  </si>
  <si>
    <t>Guide to the companies statute, 1864</t>
  </si>
  <si>
    <t>IE13996284</t>
  </si>
  <si>
    <t>A collection of acts relating to the transfer of, or dealing with, land : with the cases decided in the Supreme Court noted, and a copious index appended</t>
  </si>
  <si>
    <t>IE13997238</t>
  </si>
  <si>
    <t>The justices' assistant, or, A compendium of the law relative to ... a Justice of the Peace in New South Wales and mode of proceeding in Petty Sessions : to which is annexed a compendious exposition of ... the duties, powers, and responsibilities of constables</t>
  </si>
  <si>
    <t>IE13997806</t>
  </si>
  <si>
    <t>The insolvency act of 1874 : with introduction and index</t>
  </si>
  <si>
    <t>IE13998874</t>
  </si>
  <si>
    <t>The question, \Are judicial oaths lawful?\" answered : with some observations on the moral influence of judicial oaths"</t>
  </si>
  <si>
    <t>IE13999530</t>
  </si>
  <si>
    <t>IE14000418</t>
  </si>
  <si>
    <t>Jockey Jack</t>
  </si>
  <si>
    <t>IE14001414</t>
  </si>
  <si>
    <t>Australian capers, or, Christopher Cockle's colonial experience</t>
  </si>
  <si>
    <t>IE14002847</t>
  </si>
  <si>
    <t>Vermont Vale, or, Home pictures in Australia</t>
  </si>
  <si>
    <t>IE14004089</t>
  </si>
  <si>
    <t>An analytical digest of the cases decided in the Supreme Court of Victoria in the years 1871-1872</t>
  </si>
  <si>
    <t>IE14005161</t>
  </si>
  <si>
    <t>The Municipalities Act of 1867 and the amending acts : with notes of the principal cases decided thereunder, &amp;c. and an appendix containing forms of petitions, unreported cases, &amp;c. and a code of model by-laws</t>
  </si>
  <si>
    <t>IE14007246</t>
  </si>
  <si>
    <t>Stuck up</t>
  </si>
  <si>
    <t>IE14008261</t>
  </si>
  <si>
    <t>Statutes in force in the colony of Queensland, to the present time</t>
  </si>
  <si>
    <t>IE14011345</t>
  </si>
  <si>
    <t>The Queensland digest : a digest of cases decided by the Supreme and District Courts of Queensland, from 1861 to 1896</t>
  </si>
  <si>
    <t>IE14012061</t>
  </si>
  <si>
    <t>A collection of the statutes of practical utility, colonial and imperial, in force in New South Wales : embracing the local legislation from the year 1824 to the date of publication</t>
  </si>
  <si>
    <t>IE14016341</t>
  </si>
  <si>
    <t>A collection of the private acts of practical utility in force in New South Wales : embracing the local private legislation from the year 1832 to the year 1885</t>
  </si>
  <si>
    <t>IE14021208</t>
  </si>
  <si>
    <t>IE14025461</t>
  </si>
  <si>
    <t>Sweet girl graduate : a Christmas story : and Random Rhymes</t>
  </si>
  <si>
    <t>IE14025821</t>
  </si>
  <si>
    <t>The jewelled belt : a detective story</t>
  </si>
  <si>
    <t>IE14026241</t>
  </si>
  <si>
    <t>The world is round</t>
  </si>
  <si>
    <t>IE14026581</t>
  </si>
  <si>
    <t>Pearl and Willie : a tale</t>
  </si>
  <si>
    <t>IE14026599</t>
  </si>
  <si>
    <t>Mollie's bunyip</t>
  </si>
  <si>
    <t>IE14026921</t>
  </si>
  <si>
    <t>The white yacht : and other stories</t>
  </si>
  <si>
    <t>IE14027221</t>
  </si>
  <si>
    <t>The colonist in Australia, or, The adventures of Godfrey Arabin</t>
  </si>
  <si>
    <t>IE14027941</t>
  </si>
  <si>
    <t>The opal fever, or, Wild life in Queensland</t>
  </si>
  <si>
    <t>IE14028421</t>
  </si>
  <si>
    <t>Reginald Mortimer, or, 'Truth more strange than fiction' : a tale of a soldier's life and adventure</t>
  </si>
  <si>
    <t>IE14029061</t>
  </si>
  <si>
    <t>Gallops and gossips in the bush of Australia, or, Passages in the life of Alfred Barnard</t>
  </si>
  <si>
    <t>IE14029841</t>
  </si>
  <si>
    <t>The bushranger's sweetheart : an Australian romance</t>
  </si>
  <si>
    <t>IE14030861</t>
  </si>
  <si>
    <t>Lily's fortune : a tale of the early days of Forest Creek (Castlemaine)</t>
  </si>
  <si>
    <t>IE14031467</t>
  </si>
  <si>
    <t>The golden secret, or, Bond and free : a tale of bush and convict life in Western Australia</t>
  </si>
  <si>
    <t>IE14032037</t>
  </si>
  <si>
    <t>The golden yankee : a tale of life and adventure on the diggings : to which is added Uncle Gabriel's legacy, or, Wanted a wife</t>
  </si>
  <si>
    <t>IE14032601</t>
  </si>
  <si>
    <t>Chowla : a romance of the Darling</t>
  </si>
  <si>
    <t>IE14033057</t>
  </si>
  <si>
    <t>Edwin Randolph, or, The adventures of a young Australian</t>
  </si>
  <si>
    <t>IE14034121</t>
  </si>
  <si>
    <t>Luke Mivers' harvest</t>
  </si>
  <si>
    <t>IE14034859</t>
  </si>
  <si>
    <t>Oak-bough and wattle-blossom : stories and sketches by Australians in England</t>
  </si>
  <si>
    <t>IE14035581</t>
  </si>
  <si>
    <t>Wild life and adventure in the Australian bush : four years' personal experience</t>
  </si>
  <si>
    <t>IE14036859</t>
  </si>
  <si>
    <t>Colonists : illustrating goldfields and city life in Australia between 1851 and 1870</t>
  </si>
  <si>
    <t>IE14037381</t>
  </si>
  <si>
    <t>La Belle Americaine : a Californian Story</t>
  </si>
  <si>
    <t>IE14037621</t>
  </si>
  <si>
    <t>Memoirs of a chequered life</t>
  </si>
  <si>
    <t>IE14038661</t>
  </si>
  <si>
    <t>Night scenes of Melbourne : the footlight favourite.</t>
  </si>
  <si>
    <t>IE14038841</t>
  </si>
  <si>
    <t>Spangles and sawdust</t>
  </si>
  <si>
    <t>IE14038959</t>
  </si>
  <si>
    <t>The little duchess, and other stories</t>
  </si>
  <si>
    <t>IE14039561</t>
  </si>
  <si>
    <t>Cobb's box</t>
  </si>
  <si>
    <t>IE14039741</t>
  </si>
  <si>
    <t>Snags : a story of the shearing strike</t>
  </si>
  <si>
    <t>IE14040371</t>
  </si>
  <si>
    <t>A hundred pounds : a novelette, to which is added Bailed up with a whitewash brush</t>
  </si>
  <si>
    <t>IE14041037</t>
  </si>
  <si>
    <t>The Chinese interpreter : and other Christmas stories</t>
  </si>
  <si>
    <t>IE14041501</t>
  </si>
  <si>
    <t>IE14042167</t>
  </si>
  <si>
    <t>John Featherstone : the outlaw</t>
  </si>
  <si>
    <t>IE14042323</t>
  </si>
  <si>
    <t>Lost &amp; found : a romance of the desolate region</t>
  </si>
  <si>
    <t>IE14042561</t>
  </si>
  <si>
    <t>Clara Morison : a tale of South Australia during the gold fever</t>
  </si>
  <si>
    <t>IE14042799</t>
  </si>
  <si>
    <t>IE14044441</t>
  </si>
  <si>
    <t>Station dangerous, and other tales for the young</t>
  </si>
  <si>
    <t>IE14045299</t>
  </si>
  <si>
    <t>Crushed : a Christmas book</t>
  </si>
  <si>
    <t>IE14045623</t>
  </si>
  <si>
    <t>Out in the Soudan : a story of the war</t>
  </si>
  <si>
    <t>IE14045771</t>
  </si>
  <si>
    <t>IE14046543</t>
  </si>
  <si>
    <t>The Navyaad : a satire</t>
  </si>
  <si>
    <t>IE14046985</t>
  </si>
  <si>
    <t>On the cards, or, A motley pack</t>
  </si>
  <si>
    <t>IE14047130</t>
  </si>
  <si>
    <t>The \Fireflash\"</t>
  </si>
  <si>
    <t xml:space="preserve"> four oars and a coxswain : where they went--how they went--and why they went</t>
  </si>
  <si>
    <t xml:space="preserve"> and the stories they told last Christmas Eve"</t>
  </si>
  <si>
    <t>IE14047701</t>
  </si>
  <si>
    <t>Rhymes composed on board the \City of Adelaide\" / by Alfred Hawker."</t>
  </si>
  <si>
    <t>IE14047827</t>
  </si>
  <si>
    <t>Kempiana : a hand book for the hustings.</t>
  </si>
  <si>
    <t>IE14047875</t>
  </si>
  <si>
    <t>IE14047936</t>
  </si>
  <si>
    <t>\Saved by a ring : an Australian story"</t>
  </si>
  <si>
    <t>IE14049537</t>
  </si>
  <si>
    <t>Euchred</t>
  </si>
  <si>
    <t>IE14049547</t>
  </si>
  <si>
    <t>Tales of Australian life</t>
  </si>
  <si>
    <t>IE14051301</t>
  </si>
  <si>
    <t>Wolfingham, or, The convict-settler of Jervis Bay : a tale of the Church in Australia.</t>
  </si>
  <si>
    <t>IE14051697</t>
  </si>
  <si>
    <t>The \Fireflash</t>
  </si>
  <si>
    <t>\" four oars and a coxswain : where they went--how they went--and why they went : and the stories they told last Christmas Eve"</t>
  </si>
  <si>
    <t>IE14051901</t>
  </si>
  <si>
    <t>Transformations, or, Scenes and seances : a sequel to \Scripopolis\" being raps from the spirit of Demonax."</t>
  </si>
  <si>
    <t>IE14052069</t>
  </si>
  <si>
    <t>In the land of the Bunya, or, The convict and the boy : a tale of the early days of Queensland</t>
  </si>
  <si>
    <t>IE14052641</t>
  </si>
  <si>
    <t>Rough rhyme for the Melbourne Cup.</t>
  </si>
  <si>
    <t>IE14052721</t>
  </si>
  <si>
    <t>The family at Misrule</t>
  </si>
  <si>
    <t>IE14052930</t>
  </si>
  <si>
    <t>The Australian sketch book</t>
  </si>
  <si>
    <t>IE14054605</t>
  </si>
  <si>
    <t>The man with the apples</t>
  </si>
  <si>
    <t>IE14055118</t>
  </si>
  <si>
    <t>Rhymes without reason</t>
  </si>
  <si>
    <t>IE14055535</t>
  </si>
  <si>
    <t>Moore's comic almanack for the year 1842 ... : adapted to the longitude and latitude of Van Diemen's Land.</t>
  </si>
  <si>
    <t>IE14055801</t>
  </si>
  <si>
    <t>Tales of Australian adventure and humorous sketches : Coolgardie ten years hence and other verses</t>
  </si>
  <si>
    <t>IE14056401</t>
  </si>
  <si>
    <t>Scraps</t>
  </si>
  <si>
    <t>IE14056629</t>
  </si>
  <si>
    <t>The uninhabitable house near Sydney : and amusing stories of Australia and other lands</t>
  </si>
  <si>
    <t>IE14056810</t>
  </si>
  <si>
    <t>Essays : social, moral, and political</t>
  </si>
  <si>
    <t>IE14057143</t>
  </si>
  <si>
    <t>Tempest tossed : a romance</t>
  </si>
  <si>
    <t>IE14058830</t>
  </si>
  <si>
    <t>Felonry of New South Wales : realistic stories of the early days of the convict settlement of Botany Bay</t>
  </si>
  <si>
    <t>IE14059301</t>
  </si>
  <si>
    <t>Mrs. Tregaskiss : a novel of Anglo-Australian life</t>
  </si>
  <si>
    <t>IE14059736</t>
  </si>
  <si>
    <t>Jon Duan at the Antipodes : a fragment in two parts : part the first</t>
  </si>
  <si>
    <t>IE14060106</t>
  </si>
  <si>
    <t>A Bard's appeal in aid of the fund for the erection of the church</t>
  </si>
  <si>
    <t>IE14060290</t>
  </si>
  <si>
    <t>The happy land</t>
  </si>
  <si>
    <t>IE14060801</t>
  </si>
  <si>
    <t>It runs in the blood : a colonial serio-comicality</t>
  </si>
  <si>
    <t>IE14061041</t>
  </si>
  <si>
    <t>A native drama entitled The panting patriot of the pattern parliament, or The palmy parient of the peerless prodigies : in five acts</t>
  </si>
  <si>
    <t>IE14061302</t>
  </si>
  <si>
    <t>The black police : a story of modern Australia</t>
  </si>
  <si>
    <t>IE14061500</t>
  </si>
  <si>
    <t>King Jerry : with second edition of 'The Galatea\"
IE14062741,991018027479702626,2145408,A family group of thoughts and facts
IE14063601,991012638289702626,2148244,That heathen Chinee in Australia ; with Under a cloud</t>
  </si>
  <si>
    <t xml:space="preserve"> Recollections of Bendigo"</t>
  </si>
  <si>
    <t>IE14064081</t>
  </si>
  <si>
    <t>Things worth thinking about : a series of lectures upon literature and culture</t>
  </si>
  <si>
    <t>IE14065023</t>
  </si>
  <si>
    <t>Hine-ra : or, the Maori scout ; a romance of the New Zealand war</t>
  </si>
  <si>
    <t>IE14065503</t>
  </si>
  <si>
    <t>The peripatetic philosopher</t>
  </si>
  <si>
    <t>IE14066054</t>
  </si>
  <si>
    <t>A Christian contribution to the question of a White Australia</t>
  </si>
  <si>
    <t>IE14066138</t>
  </si>
  <si>
    <t>Essays and miscellaneous pieces</t>
  </si>
  <si>
    <t>IE14066576</t>
  </si>
  <si>
    <t>My Chinee cook : and other humorous verses</t>
  </si>
  <si>
    <t>IE14066961</t>
  </si>
  <si>
    <t>The literary chatelaine : a souvenir of the Launceston Mechanics' Institute bazaar, and gift book for home friends.</t>
  </si>
  <si>
    <t>IE14067800</t>
  </si>
  <si>
    <t>Jetsam</t>
  </si>
  <si>
    <t>IE14067933</t>
  </si>
  <si>
    <t>Zoology and things</t>
  </si>
  <si>
    <t>IE14068202</t>
  </si>
  <si>
    <t>Not for sale : a selection of imaginative pieces</t>
  </si>
  <si>
    <t>IE14068209</t>
  </si>
  <si>
    <t>La feÌ‚te de notre directrice : comeÌdie en deux actes  : composeÌe pour le Ladies College d'Hobart</t>
  </si>
  <si>
    <t>IE14068500</t>
  </si>
  <si>
    <t>The birthday of the head mistress</t>
  </si>
  <si>
    <t>IE14068616</t>
  </si>
  <si>
    <t>Rhyme and prose : and, A burlesque, and its history</t>
  </si>
  <si>
    <t>IE14069048</t>
  </si>
  <si>
    <t>Maxims: political, philosophical and moral</t>
  </si>
  <si>
    <t>IE14069486</t>
  </si>
  <si>
    <t>Sparks and sounds from a colonial anvil</t>
  </si>
  <si>
    <t>IE14069786</t>
  </si>
  <si>
    <t>Bowled out : a story of bushranging in South Australia</t>
  </si>
  <si>
    <t>IE14070824</t>
  </si>
  <si>
    <t>A refutation of the slanders and wilful misrepresentations published at Sydney, by Dr. Lang, in the \Colonist\" newspaper</t>
  </si>
  <si>
    <t xml:space="preserve"> belonging to him"</t>
  </si>
  <si>
    <t>IE14070980</t>
  </si>
  <si>
    <t>After twenty years, Our distinguished visitor, and Poems of the Post-Office</t>
  </si>
  <si>
    <t>IE14071292</t>
  </si>
  <si>
    <t>The Australian souvenir for 1851 : [a collection of poems, essays and short stories].</t>
  </si>
  <si>
    <t>IE14071297</t>
  </si>
  <si>
    <t>Australische Buschgeschichten</t>
  </si>
  <si>
    <t>IE14072408</t>
  </si>
  <si>
    <t>Essays on various subjects : literary, social, semi-political and ecclesiastical</t>
  </si>
  <si>
    <t>IE14072912</t>
  </si>
  <si>
    <t>Preface to the german translation of Australia Felix</t>
  </si>
  <si>
    <t>IE14073272</t>
  </si>
  <si>
    <t>What should the Government do for Australia?</t>
  </si>
  <si>
    <t>IE14073440</t>
  </si>
  <si>
    <t>An Australian Christmas collection : stories, sketches, essays</t>
  </si>
  <si>
    <t>IE14074148</t>
  </si>
  <si>
    <t>Prospects and considerations of a future for the Australian colonies : a pamphlet</t>
  </si>
  <si>
    <t>IE14074262</t>
  </si>
  <si>
    <t>The A.B.C. of colonization : in a series of letters</t>
  </si>
  <si>
    <t>IE14074412</t>
  </si>
  <si>
    <t>Spare moments in Australia</t>
  </si>
  <si>
    <t>IE14074415</t>
  </si>
  <si>
    <t>The Australasian printers' keepsake : a selection of tales, essays, sketches, and verse, illustrative of the craft in Australia</t>
  </si>
  <si>
    <t>IE14075528</t>
  </si>
  <si>
    <t>City sketches</t>
  </si>
  <si>
    <t>IE14075602</t>
  </si>
  <si>
    <t>Colonial policy of 1840 and 1841 : as illustrated by the Governor's despatches, and proceedings of the Legislative Council of New South Wales</t>
  </si>
  <si>
    <t>IE14076009</t>
  </si>
  <si>
    <t>Sidney's Australian hand-book ; how to settle and succeed in Australia : comprising every information for intending emigrants</t>
  </si>
  <si>
    <t>IE14076406</t>
  </si>
  <si>
    <t>Miscellanies</t>
  </si>
  <si>
    <t>IE14076881</t>
  </si>
  <si>
    <t>Letters from a Northamptonshire laborer who lately emigrated to South Australia</t>
  </si>
  <si>
    <t>IE14076989</t>
  </si>
  <si>
    <t>The Australasian birthday-book : specially compiled from the writings of the poets of New South Wales, Victoria, South Australia, Queensland, Tasmania and New Zealand</t>
  </si>
  <si>
    <t>IE14077337</t>
  </si>
  <si>
    <t>Mackenzie's Australian emigrant's guide : giving faithful and important advice on the choice of a ship, outfit, preservation of health during the voyage ...</t>
  </si>
  <si>
    <t>IE14077623</t>
  </si>
  <si>
    <t>The emigrant barque : with some traits of Australian life and character, in prose and verse</t>
  </si>
  <si>
    <t>IE14078848</t>
  </si>
  <si>
    <t>A letter to the small farmers and peasantry of the United Kingdom on the advantages of emigration to South Australia.</t>
  </si>
  <si>
    <t>IE14079033</t>
  </si>
  <si>
    <t>Miscellanies in prose and verse.</t>
  </si>
  <si>
    <t>IE14079525</t>
  </si>
  <si>
    <t>A voice from Australia, or, An inquiry into the probability of New Holland being connected with the prophecies relating to New Jerusalem and the spiritual temple</t>
  </si>
  <si>
    <t>IE14079651</t>
  </si>
  <si>
    <t>A reply to the misrepresentations which have been put forth respecting female emigration to Australia</t>
  </si>
  <si>
    <t>IE14079788</t>
  </si>
  <si>
    <t>Emigrant's guide to Australia : with a memoir of Mrs. Chisholm.</t>
  </si>
  <si>
    <t>IE14080449</t>
  </si>
  <si>
    <t>Waiting for the mail, and other sketches and poems</t>
  </si>
  <si>
    <t>IE14080735</t>
  </si>
  <si>
    <t>Industrial Arbitration Bill : an answer to critics : speech in reply on the second reading of the bill</t>
  </si>
  <si>
    <t>IE14080962</t>
  </si>
  <si>
    <t>Matthew Flinders, or, How we have Australia : being the true story of Captain Flinders' explorations and adventures</t>
  </si>
  <si>
    <t>IE14082231</t>
  </si>
  <si>
    <t>Population : or, a plea for Victoria ; being a few remarks on the subject of immigration, with reference to the condition and progress of the colony ; suggested by a consideration of clause no. XXXI (W) of the new land bill, reported to the House of Assembly, 5th April, 1862  ; addressed to the Hon. R. S. Anderson</t>
  </si>
  <si>
    <t>IE14082248</t>
  </si>
  <si>
    <t>A letter on colonial labour : and on the sale of lands in Austral-Asia ; addressed to ... the Secretary of State for the Colonies</t>
  </si>
  <si>
    <t>IE14082532</t>
  </si>
  <si>
    <t>Tales for the bush.</t>
  </si>
  <si>
    <t>IE14082722</t>
  </si>
  <si>
    <t>Female immigration considered in a brief account of the Sydney Immigrants' Home</t>
  </si>
  <si>
    <t>IE14083704</t>
  </si>
  <si>
    <t>Letter to the Right Hon. Earl Grey, on the subject of emigration : with a short history of the colony of Port Phillip ... shewing its peculiar fitness for a large and extensive scheme of colonization</t>
  </si>
  <si>
    <t>IE14083998</t>
  </si>
  <si>
    <t>The Australian emigrant's guide : or, A few practical observations and directions for the guidance of emigrants proceeding to that colony</t>
  </si>
  <si>
    <t>IE14084201</t>
  </si>
  <si>
    <t>Standing orders for the regulation of the probation system of convict labour in Van Diemen's land.</t>
  </si>
  <si>
    <t>IE14084355</t>
  </si>
  <si>
    <t>Facts and proceedings relating to emigration to the Australian colonies, respectfully submitted for the information and consideration of the colonial authorities.</t>
  </si>
  <si>
    <t>IE14084457</t>
  </si>
  <si>
    <t>The Kanaka labour question : with special reference to missionary efforts in the plantations of Queensland</t>
  </si>
  <si>
    <t>IE14084613</t>
  </si>
  <si>
    <t>The Chinese question from a new stand point : an appeal to Australians</t>
  </si>
  <si>
    <t>IE14084715</t>
  </si>
  <si>
    <t>Emigration fields : North America, the Cape, Australia, and New Zealand, describing these countries, and giving a comparative view of the advantages they present to British settlers</t>
  </si>
  <si>
    <t>IE14084741</t>
  </si>
  <si>
    <t>The Marcus Clarke memorial volume : containing selections from the writings of Marcus Clarke, together with Lord Rosebery's letter, etc. and a biography of the deceased author</t>
  </si>
  <si>
    <t>IE14086557</t>
  </si>
  <si>
    <t>The advantages of Indian labour in the Australasian colonies : as shewn by certain details in regard to the Indian labourers</t>
  </si>
  <si>
    <t>IE14086686</t>
  </si>
  <si>
    <t>The slave trade in the Pacific : a statement on the introduction of Polynesian labour into Queensland, and the operation of the 'Polynesian Labourers Act, 1868'</t>
  </si>
  <si>
    <t>IE14086773</t>
  </si>
  <si>
    <t>The people's heritage : a history of English land tenure</t>
  </si>
  <si>
    <t>IE14087250</t>
  </si>
  <si>
    <t>The Queensland Kanaka labour traffic since 1885 : evidence and opinions of the evils and abuses of the traffic since the report of the Royal Commission in 1885 : being a supplement to Dr. John G. Paton's protest</t>
  </si>
  <si>
    <t>IE14087332</t>
  </si>
  <si>
    <t>What I know of the labour traffic : a lecture delivered to the School of Arts, Mackay, the capital of the sugar industry in North Queensland, June, 1884, with a preface</t>
  </si>
  <si>
    <t>IE14087424</t>
  </si>
  <si>
    <t>The Metropolitan and Counties Permanent Investment and Building Society : Head Office, 486, George Street, Sydney.</t>
  </si>
  <si>
    <t>IE14087629</t>
  </si>
  <si>
    <t>Darkest New South wales and the only way out</t>
  </si>
  <si>
    <t>IE14087670</t>
  </si>
  <si>
    <t>Rules and bye-laws of the stock exchange of New South Wales.</t>
  </si>
  <si>
    <t>IE14087677</t>
  </si>
  <si>
    <t>The labour traffic versus Christianity in the South Sea islands</t>
  </si>
  <si>
    <t>IE14087886</t>
  </si>
  <si>
    <t>How to emigrate, or, The British colonists : with an appendix, forming a complete manual for intending colonists, and for those who may wish to assist them</t>
  </si>
  <si>
    <t>IE14088109</t>
  </si>
  <si>
    <t>The Second epistle of Richard</t>
  </si>
  <si>
    <t>IE14088870</t>
  </si>
  <si>
    <t>The laws and regulations of the District Grand Lodge of the Province of Victoria, under the Grand Lodge of England.</t>
  </si>
  <si>
    <t>IE14089050</t>
  </si>
  <si>
    <t>The sweating of the medical profession by the friendly societies in Australasia</t>
  </si>
  <si>
    <t>IE14089266</t>
  </si>
  <si>
    <t>The settler's new home, or, Whether to go, and whither? : being a guide emigrants in the selection of a settlement and the preliminary details of the voyage ... in two parts</t>
  </si>
  <si>
    <t>IE14090059</t>
  </si>
  <si>
    <t>Constitutions of the ancient fraternity of free &amp; accepted Masons under the United Grand Lodge of New South Wales containing the charges, regulations &amp;c., &amp;c.</t>
  </si>
  <si>
    <t>IE14090419</t>
  </si>
  <si>
    <t>Bye-laws and regulations for the government of the District Grand Lodge of New South Wales</t>
  </si>
  <si>
    <t>IE14090544</t>
  </si>
  <si>
    <t>This high pressure age.</t>
  </si>
  <si>
    <t>IE14090623</t>
  </si>
  <si>
    <t>Schedule of the lots in the plan of partition of the Bank of Australia : the drawing to commence on Monday, January 1st, 1849.</t>
  </si>
  <si>
    <t>IE14090851</t>
  </si>
  <si>
    <t>Land betterment taxation : no betterment, no tax</t>
  </si>
  <si>
    <t>IE14090954</t>
  </si>
  <si>
    <t>Correspondence with Right Honorable Lord John Russell, and with Right Honorable the Earl of Derby : relative to the gold in Australia, and the currency of the realm and the national defences</t>
  </si>
  <si>
    <t>IE14091282</t>
  </si>
  <si>
    <t>The ethics of the Irish under the pentarchy, and other essays : with a collection of tales and poems.</t>
  </si>
  <si>
    <t>IE14091872</t>
  </si>
  <si>
    <t>A treatise upon the Employers' Liability Act of New South Wales, 50 Vic., No.8 (1886) : with special reference to the doctrine of \Volenti non fit injuria\"</t>
  </si>
  <si>
    <t xml:space="preserve"> and a commentary upon the corresponding statutes of England and Victoria"</t>
  </si>
  <si>
    <t>IE14093028</t>
  </si>
  <si>
    <t>Karl Marx : being the first of a series of lectures on modern political economists. Delivered under the auspices of the Australian Socialist League, at Leigh House</t>
  </si>
  <si>
    <t>IE14093124</t>
  </si>
  <si>
    <t>Slavery under the British flag : correspondence and protest against the Kanaka labour traffic</t>
  </si>
  <si>
    <t>IE14093232</t>
  </si>
  <si>
    <t>Freemasonry : an epitome of the history of the craft for 5000 years</t>
  </si>
  <si>
    <t>IE14093387</t>
  </si>
  <si>
    <t>Australie : un voyage aÌ travers le bush</t>
  </si>
  <si>
    <t>IE14094442</t>
  </si>
  <si>
    <t>L'Angleterre et ses colonies australes : Australie -Nouvelle ZeÌlande - Afrique australe</t>
  </si>
  <si>
    <t>IE14095287</t>
  </si>
  <si>
    <t>The war in Europe of 1870-1 : with an enquiry into its probable consequences</t>
  </si>
  <si>
    <t>IE14096298</t>
  </si>
  <si>
    <t>Home talk on socialism : and the redemption of the world's labourers</t>
  </si>
  <si>
    <t>IE14096394</t>
  </si>
  <si>
    <t>Squatting orders : orders in Council : locking up the lands of the colony in the hands of a small minority ... ...</t>
  </si>
  <si>
    <t>IE14096579</t>
  </si>
  <si>
    <t>Constitutions of the ancient fraternity of free &amp; accepted Masons of New South Wales , containing the charges, regulations, &amp;c., &amp;c.</t>
  </si>
  <si>
    <t>IE14096989</t>
  </si>
  <si>
    <t>Constitutions of the Antient Fraternity of Free and Accepted Masons of New South Wales : containing the charges, regulations, &amp;c.</t>
  </si>
  <si>
    <t>IE14097217</t>
  </si>
  <si>
    <t>Constitutional and branch laws of the United Ancient Order of Druids, Friendly Society, Grand Lodge of New South Wales.</t>
  </si>
  <si>
    <t>IE14097332</t>
  </si>
  <si>
    <t>The unemployed settled on the land : or, Poverty annihilated and progress triumphant!</t>
  </si>
  <si>
    <t>IE14097524</t>
  </si>
  <si>
    <t>Laws of the Manchester Unity Independent Order of Odd Fellows in Victoria.</t>
  </si>
  <si>
    <t>IE14097702</t>
  </si>
  <si>
    <t>Letters on socialism</t>
  </si>
  <si>
    <t>IE14098009</t>
  </si>
  <si>
    <t>Proceedings connected with the formation and inauguration of the M.W. Grand Lodge of Free and Accepted Masons of Victoria, 1883 : including reports of movements in 1863 and 1876 for a similar purpose.</t>
  </si>
  <si>
    <t>IE14098242</t>
  </si>
  <si>
    <t>The rights of labor and how to obtain them, an address to the working men of South Australia.</t>
  </si>
  <si>
    <t>IE14098442</t>
  </si>
  <si>
    <t>The impending crisis</t>
  </si>
  <si>
    <t>IE14098542</t>
  </si>
  <si>
    <t>The land law of Victoria, Australia</t>
  </si>
  <si>
    <t>IE14098722</t>
  </si>
  <si>
    <t>Report of proceedings in connection with the establishment of the Grand Lodge of Ancient Free and Accepted Masons of South Australia.</t>
  </si>
  <si>
    <t>IE14098816</t>
  </si>
  <si>
    <t>De la deÌcouverte des mines d'or en Australie et en Californie ; ou recherches sur les lois qui reÌ€glent la valeur et la distribution des meÌtaux preÌcieux, accompagneÌes des notes historiques sur les effects de l'expoitation des mines ameÌricaines, aÌ€ l'eÌgard des prix en Europe, aux XVIe, XVIIe et XVIIIe sieÌ€cles, etc.</t>
  </si>
  <si>
    <t>IE14099923</t>
  </si>
  <si>
    <t>New Northern Territory of South Australia.</t>
  </si>
  <si>
    <t>IE14099989</t>
  </si>
  <si>
    <t>Regulations for the disposal of land in New South Wales.</t>
  </si>
  <si>
    <t>IE14100103</t>
  </si>
  <si>
    <t>A new idea on the land question : a letter to His Excellency Charles Joseph LaTrobe, Esq., suggesting a mode of opening the lands without injuring any class of the people.</t>
  </si>
  <si>
    <t>IE14100163</t>
  </si>
  <si>
    <t>Addresses of counsel delivered before the Select Committee of the House of Assembly on the Tipara Mineral Claims.</t>
  </si>
  <si>
    <t>IE14100649</t>
  </si>
  <si>
    <t>Regulations relating to the occupation of crown lands.</t>
  </si>
  <si>
    <t>IE14100883</t>
  </si>
  <si>
    <t>General laws for the government of the Australian Natives' Association.</t>
  </si>
  <si>
    <t>IE14101123</t>
  </si>
  <si>
    <t>Copies of letters between the Government of Victoria and William Campbell : regarding the sale of lands upon the run of Trio, including Mr. Campbell's applications, protests, and claims for compensation.</t>
  </si>
  <si>
    <t>IE14101207</t>
  </si>
  <si>
    <t>Regulations under the Northern Territory Crown Lands Consolidation Act, 1882.</t>
  </si>
  <si>
    <t>IE14101303</t>
  </si>
  <si>
    <t>Notes on the land bill</t>
  </si>
  <si>
    <t>IE14101477</t>
  </si>
  <si>
    <t>The crown lands of Australia : being an exposition of the land regulations, and of the claims and grievances of the crown tenants : with documentary evidence appended : together with a few hints upon emigration &amp; the gold fields</t>
  </si>
  <si>
    <t>IE14101582</t>
  </si>
  <si>
    <t>Letter to the editors of the Sydney Morning Herald, on the augmentation of the licence fees paid by the occupiers of the crown lands in the colony of New South Wales</t>
  </si>
  <si>
    <t>IE14101994</t>
  </si>
  <si>
    <t>Laws and regulations relative to the waste lands in the colony of New South Wales.</t>
  </si>
  <si>
    <t>IE14102813</t>
  </si>
  <si>
    <t>The question of questions : (of more vital importance than gold, or than the anxiously expected new constitution) showing how to make food plentiful and cheap and the agricultural interest prosperous and at the same time to render the colony independent of supplies from abroad, viz., 'The land and water question' in Victoria</t>
  </si>
  <si>
    <t>IE14103265</t>
  </si>
  <si>
    <t>The Crown Lands Acts of New South Wales : and the regulations, with notes and index</t>
  </si>
  <si>
    <t>IE14103519</t>
  </si>
  <si>
    <t>The land question considered with reference to pastoral occupation in Victoria.</t>
  </si>
  <si>
    <t>IE14103847</t>
  </si>
  <si>
    <t>River Murray trade regulations : proclamation</t>
  </si>
  <si>
    <t>IE14103919</t>
  </si>
  <si>
    <t>Squatter and selector : the practical working of the existing land laws</t>
  </si>
  <si>
    <t>IE14103987</t>
  </si>
  <si>
    <t>The Crown Lands Act of 1884 (48 Victoria, No. 18) with the regulations thereunder.</t>
  </si>
  <si>
    <t>IE14104231</t>
  </si>
  <si>
    <t>A handbook of freemasonry : explanatory of the three degrees of craft masonry, and the degree of Mark Master</t>
  </si>
  <si>
    <t>IE14104870</t>
  </si>
  <si>
    <t>The cue to prosperity ; or, Our lands and how to get at them</t>
  </si>
  <si>
    <t>IE14105285</t>
  </si>
  <si>
    <t>Land systems of Australasia</t>
  </si>
  <si>
    <t>IE14105992</t>
  </si>
  <si>
    <t>An Act for Regulating the Sale of Crown Lands, and for Other Purposes 1861.</t>
  </si>
  <si>
    <t>IE14106103</t>
  </si>
  <si>
    <t>Faith with colonists, or, Correspondence with the Right Hon. the Secretary of State for the Colonies : tending to illustrate the inviolability with which public faith is kept : and the policy of Government towards its colonists</t>
  </si>
  <si>
    <t>IE14106289</t>
  </si>
  <si>
    <t>The Land Act of 1884, (48 Vict., no. 18) intituled an act to regulate the alienation, occupation and management of Crown lands : assented to October 17, 1884, with explanatory notes</t>
  </si>
  <si>
    <t>IE14106304</t>
  </si>
  <si>
    <t>The new evangel according to Richard Proctor, Christian socialist.</t>
  </si>
  <si>
    <t>IE14107100</t>
  </si>
  <si>
    <t>Popular handbook of the Land Acts of Victoria, New South Wales, South Australia, and Queensland : giving in a condensed form a clear and lucid explanation of the various Land Acts : sufficient for all practical purposes</t>
  </si>
  <si>
    <t>IE14107261</t>
  </si>
  <si>
    <t>A Calculation showing the profits of a small sheep-walk on the western portion of New South Wales, called the Salt-Bush country</t>
  </si>
  <si>
    <t>IE14107347</t>
  </si>
  <si>
    <t>Constitution of the Philatelic Society of Sydney.</t>
  </si>
  <si>
    <t>IE14107401</t>
  </si>
  <si>
    <t>Lecture on protection : political economy proper for New South Wales</t>
  </si>
  <si>
    <t>IE14107537</t>
  </si>
  <si>
    <t>Correspondence on the subject of duties which had the effect of prohibiting the sale of rum imported from Bengal : the merchants unconscious of the measures in agitation.</t>
  </si>
  <si>
    <t>IE14107578</t>
  </si>
  <si>
    <t>Regulations under which lands may be purchased or leased for various purposes in the Northern Territory.</t>
  </si>
  <si>
    <t>IE14108047</t>
  </si>
  <si>
    <t>Land and Income Tax Assessment Tax  (59 VictoriÃ¦, no. 15); Land Tax Act (59 VictoriÃ¦, no. 16); Income Tax Act (59 VictoriÃ¦, no. 17)</t>
  </si>
  <si>
    <t>IE14108143</t>
  </si>
  <si>
    <t>The condition and resources of New South Wales</t>
  </si>
  <si>
    <t>IE14108177</t>
  </si>
  <si>
    <t>The wool trade : its history and growth in Australia and Tasmania : written expressly for The Year-book of Australia</t>
  </si>
  <si>
    <t>IE14108375</t>
  </si>
  <si>
    <t>The Crown Lands Acts : (Alienation Act, 25 Vic., No. 1: Occupation Act, 25 Vic., No. 2, : Occupation Act Amendment Act, 36 Vic., No. 25) : with regulations and forms thereunder : also the Commons Regulation Act, (36 VictoriÃ¦, No. 23).</t>
  </si>
  <si>
    <t>IE14108871</t>
  </si>
  <si>
    <t>Vox clamantium : the gospel of the people</t>
  </si>
  <si>
    <t>IE14109667</t>
  </si>
  <si>
    <t>Tasmanian industries : with some notices of those of the Australian colonies and New Zealand, accompanied by illustrative tables</t>
  </si>
  <si>
    <t>IE14110308</t>
  </si>
  <si>
    <t>Regulations relating to the occupation of Crown Lands.</t>
  </si>
  <si>
    <t>IE14110995</t>
  </si>
  <si>
    <t>Results of inquiries and correspondence during the year 1874, in regard to the wool trade, in London the continent of Europe, and the colonies</t>
  </si>
  <si>
    <t>IE14111311</t>
  </si>
  <si>
    <t>On the introduction of local industries into New South Wales</t>
  </si>
  <si>
    <t>IE14111395</t>
  </si>
  <si>
    <t>Letters on the decay of agriculture in Tasmania</t>
  </si>
  <si>
    <t>IE14111575</t>
  </si>
  <si>
    <t>Postage Act, 13 Vic., no. 38 : with regulations issued thereunder</t>
  </si>
  <si>
    <t>IE14111599</t>
  </si>
  <si>
    <t>The root of the matter : being a series of dialogues on social questions</t>
  </si>
  <si>
    <t>IE14112199</t>
  </si>
  <si>
    <t>The products and resources of Tasmania, as illustrated in the International Exhibition, 1862</t>
  </si>
  <si>
    <t>IE14112475</t>
  </si>
  <si>
    <t>Mining and mineral statistics</t>
  </si>
  <si>
    <t>IE14112597</t>
  </si>
  <si>
    <t>Territorial separation : southern Queensland in 1859-60 and northern Queensland in 1884 : showing the relative position between north and south.</t>
  </si>
  <si>
    <t>IE14112811</t>
  </si>
  <si>
    <t>Divisions of pastoral holdings as notified under the Crown Lands Act of 1884.</t>
  </si>
  <si>
    <t>IE14113081</t>
  </si>
  <si>
    <t>The old road to responsible government, or, Development of the representative principle in government historically considered : a lecture</t>
  </si>
  <si>
    <t>IE14113567</t>
  </si>
  <si>
    <t>Meetings of the Joint Sub-committees for New South Wales and Victoria : held at 52 Lombard Street, London, 1870</t>
  </si>
  <si>
    <t>IE14113834</t>
  </si>
  <si>
    <t>The mutual relations of imports and exports</t>
  </si>
  <si>
    <t>IE14114210</t>
  </si>
  <si>
    <t>Notes on the coal trade of New South Wales</t>
  </si>
  <si>
    <t>IE14114641</t>
  </si>
  <si>
    <t>English manufactures and Australasian trade : with four chapters on direct trade and how to promote it</t>
  </si>
  <si>
    <t>IE14114902</t>
  </si>
  <si>
    <t>The Stamp Duties Act (44 Victoria, No. 3) and regulations.</t>
  </si>
  <si>
    <t>IE14115156</t>
  </si>
  <si>
    <t>Sales of Australian wools in London : report of committees, minutes of committees and evidence ; Appendix: Statistics.</t>
  </si>
  <si>
    <t>IE14115338</t>
  </si>
  <si>
    <t>The Crown Lands Act of 1884 (48 VictoriÃ¦ No. 28), and the Crown Lands Act of 1884 Amendment Act of 1885 (49 VictoriÃ¦ No. 7); also the Pastoral Leases Act of 1869 (33 VictoriÃ¦ No. 10), with the regulations thereunder.</t>
  </si>
  <si>
    <t>IE14116205</t>
  </si>
  <si>
    <t>The Costa Rica Packet : what may happen to a British captain</t>
  </si>
  <si>
    <t>IE14116377</t>
  </si>
  <si>
    <t>Speeches of Sir William Molesworth, Bart. M.P. in the House of Commons during the session of 1850, on the Bill for the better government of the Australian colonies.</t>
  </si>
  <si>
    <t>IE14116809</t>
  </si>
  <si>
    <t>The Trial at large of George Barrington before Lord Chief Baron Eyre at the Sessions House in the Old Bailey on Friday the 17th instant, for robbing Henry Townsend, Esq. at Enfield Races, for which he was found guilty : with the pleadings of Counsel, the judge's charge to the jury, and the prisoner's two remarkable speeches verbatim</t>
  </si>
  <si>
    <t>IE14116943</t>
  </si>
  <si>
    <t>A digest of federal constitutions</t>
  </si>
  <si>
    <t>IE14117104</t>
  </si>
  <si>
    <t>Exploration commerciale dans les mers du sud et de la Chine</t>
  </si>
  <si>
    <t>IE14117599</t>
  </si>
  <si>
    <t>Essay on the manufactures more immediately required for the economical development of the resources of the colony : with special reference to those manufactures the raw materials of which are the produce of Victoria ...</t>
  </si>
  <si>
    <t>IE14117865</t>
  </si>
  <si>
    <t>Acts and regulations relating to the waste lands of the colony of Queensland, together with an explanatory digest of \The Land Act of 1876\"."</t>
  </si>
  <si>
    <t>IE14118915</t>
  </si>
  <si>
    <t>Medical jurisprudence : on the plea of insanity in criminal trials</t>
  </si>
  <si>
    <t>IE14119016</t>
  </si>
  <si>
    <t>Reserves from sale in the counties of Argyle, Bathurst, Bligh, Brisbane, Camden, Cook, Cumberland, Durham, Georgiana, Gloucester, Hunter, King, Macquarie, Murray, Northumberland, Phillip, Roxburgh, St. Vincent, Wellington, Westmoreland : from 23 December, 1861, to 31 December, 1876, inclusive</t>
  </si>
  <si>
    <t>IE14119163</t>
  </si>
  <si>
    <t>Acts and regulations relating to the waste lands of the colony of Queensland.</t>
  </si>
  <si>
    <t>IE14120709</t>
  </si>
  <si>
    <t>Trial of Mr. Thomas Lewis : at the Supreme Court of Van Diemen's Land, before Mr. Justice Montagu, and a military jury.</t>
  </si>
  <si>
    <t>IE14120949</t>
  </si>
  <si>
    <t>New South Wales Constitution Bill : the speeches in the Legislative Council of New South Wales, on the second reading of the Bill for framing a new constitution for the colony</t>
  </si>
  <si>
    <t>IE14121142</t>
  </si>
  <si>
    <t>Historical account of the separation of Victoria from New South Wales</t>
  </si>
  <si>
    <t>IE14121673</t>
  </si>
  <si>
    <t>Reserves from sale, pastoral district of the Murrumbidgee : from 23 December, 1861, to 30 September, 1876, inclusive</t>
  </si>
  <si>
    <t>IE14122435</t>
  </si>
  <si>
    <t>IE14124311</t>
  </si>
  <si>
    <t>New South Wales : her commerce and resources</t>
  </si>
  <si>
    <t>IE14125214</t>
  </si>
  <si>
    <t>The Queen v. Beaney : extraordinary charge of murder against a medical man, in consequence of a diseased womb being ruptured after death ; with medical notes and observations</t>
  </si>
  <si>
    <t>IE14126136</t>
  </si>
  <si>
    <t>The theory of legal duties and rights : an introduction to analytical jurisprudence</t>
  </si>
  <si>
    <t>IE14127396</t>
  </si>
  <si>
    <t>IE14127476</t>
  </si>
  <si>
    <t>The constitutional history of South Australia during twenty-one years : from the foundation of the settlement in 1836 to the inauguration of responsible government in 1857</t>
  </si>
  <si>
    <t>IE14130798</t>
  </si>
  <si>
    <t>The government of Victoria (Australia)</t>
  </si>
  <si>
    <t>IE14132370</t>
  </si>
  <si>
    <t>Report of the debates in both Houses of Parliament on reform of the Constitution.</t>
  </si>
  <si>
    <t>IE14134641</t>
  </si>
  <si>
    <t>Juvenile-pauper emigration : a letter to Matthew Talbot Baines, Esq., Q.C., M.P., Chief Commissioner for the administration of the poor-laws</t>
  </si>
  <si>
    <t>IE14134731</t>
  </si>
  <si>
    <t>Me : the history of an urchin</t>
  </si>
  <si>
    <t>IE14135241</t>
  </si>
  <si>
    <t>Observations on the Kanaka labour question</t>
  </si>
  <si>
    <t>IE14135321</t>
  </si>
  <si>
    <t>The Justice of the peace administration acts : 11 &amp; 12 Victoria, caps. 42, 43 &amp; 44 ; and 14 victoria, no. 43.</t>
  </si>
  <si>
    <t>IE14135609</t>
  </si>
  <si>
    <t>Municipal statesmanship in Europe : what municipal reform has done</t>
  </si>
  <si>
    <t>IE14135843</t>
  </si>
  <si>
    <t>The new and complete guide to the County Courts : containing the county courts statute 1865, the amending statute, with the rules and forms and copious index, together with an appendix, containing the imprisonment for debt amendment acts and a list of all the county courts in Victoria, judges and officers thereof</t>
  </si>
  <si>
    <t>IE14136108</t>
  </si>
  <si>
    <t>Civil service : political influences &amp;c., &amp;c.</t>
  </si>
  <si>
    <t>IE14136295</t>
  </si>
  <si>
    <t>The magistrate's pocket book : containing the course of practice in all preliminary investigations by justices of the peace, relating to indictable offences : together with all the various forms appertaining thereto</t>
  </si>
  <si>
    <t>IE14136673</t>
  </si>
  <si>
    <t>The County court guide : containing the act, rules, forms, court fees, witnesses, allowances and barristers &amp; attorneys fees to which is added a complete index the whole arranged by an attorney of the court.</t>
  </si>
  <si>
    <t>IE14136760</t>
  </si>
  <si>
    <t>An Act to declare the Town of Sydney to be a city, and to incorporate the inhabitants thereof.</t>
  </si>
  <si>
    <t>IE14137118</t>
  </si>
  <si>
    <t>Sydney Industrial Blind Institution : [invitation to the] Opening ceremony of the New Library for the Blind .</t>
  </si>
  <si>
    <t>IE14137142</t>
  </si>
  <si>
    <t>Manual for South Australian garrison artillery</t>
  </si>
  <si>
    <t>IE14137481</t>
  </si>
  <si>
    <t>A concise and poetic description of the proceedings and speeches at the late memorable meeting, December 22nd, 1862, of the subscribers to the Lancashire Relief Fund</t>
  </si>
  <si>
    <t>IE14137577</t>
  </si>
  <si>
    <t>Humorous tales and sketches of colonial life</t>
  </si>
  <si>
    <t>IE14138585</t>
  </si>
  <si>
    <t>Official documents and papers connected with the claim of the late Major Abbott, Civil Commandant at Launceston, to two hundred and ten acres of land ...</t>
  </si>
  <si>
    <t>IE14138826</t>
  </si>
  <si>
    <t>The war in the Crimea : being a series of letters from officers, non-commissioned officers and privates engaged in the Siege of Sevastopol containing full details of the battles of Alma, Balaklava and Inkermann :  with carefully prepared chart showing the position of the different armies.</t>
  </si>
  <si>
    <t>IE14139067</t>
  </si>
  <si>
    <t>Manual for coroners and magistrates in New South Wales : being a practical guide to the proceedings of the coroner's court and to the holding of magisterial inquiries in lieu of inquests by justices of the peace</t>
  </si>
  <si>
    <t>IE14139517</t>
  </si>
  <si>
    <t>Hospital children : sketches of life and character in the Children's Hospital, Melbourne</t>
  </si>
  <si>
    <t>IE14139889</t>
  </si>
  <si>
    <t>Notes on some of the charitable institutions of Melbourne.</t>
  </si>
  <si>
    <t>IE14139979</t>
  </si>
  <si>
    <t>A catechism of infantry drill : compiled from the latest edition of the Field exercise and evolutions of infantry</t>
  </si>
  <si>
    <t>IE14140315</t>
  </si>
  <si>
    <t>The Justices Act of 1886 (50 VictoriÃ¦, no.17) : and the Offenders Probation Act of 1886 (50 VictoriÃ¦, no. 14) : with an introduction, notes, and index</t>
  </si>
  <si>
    <t>IE14140993</t>
  </si>
  <si>
    <t>Volunteer Act, regulations, orders of dress, standing orders, general orders of permanent series : alphabetical key</t>
  </si>
  <si>
    <t>IE14141575</t>
  </si>
  <si>
    <t>Statement of the case of Jas. Mitchell, late surgeon on the civil establishment of New South Wales.</t>
  </si>
  <si>
    <t>IE14142091</t>
  </si>
  <si>
    <t>An analytical synopsis of offences punishable before Justices on summary jurisdiction : with notes and observations of cases</t>
  </si>
  <si>
    <t>IE14142787</t>
  </si>
  <si>
    <t>The District Courts' Act of 1858 and the District Courts' Act Amendment Act of 1859 with practical notes : an introduction explaining the nature, jurisdiction ..., an appendix containing the rules of practice ..., and a copious index</t>
  </si>
  <si>
    <t>IE14143661</t>
  </si>
  <si>
    <t>Standing orders for Victorian Military Forces.</t>
  </si>
  <si>
    <t>IE14144862</t>
  </si>
  <si>
    <t>The Administration of Justice Acts, (11 &amp; 12 Vict., c. 42 &amp; c. 43,) and the Protection of Justices Act, (11 &amp; 12 Vict., c. 44.) together with the Local Statute, the Duties of Justices Act (14 Vict., no. 43,) ...</t>
  </si>
  <si>
    <t>IE14149501</t>
  </si>
  <si>
    <t>Rules and regulations for the management of the house of correction for females.</t>
  </si>
  <si>
    <t>IE14149645</t>
  </si>
  <si>
    <t>Rules of the Reform Club, Sydney.</t>
  </si>
  <si>
    <t>IE14149741</t>
  </si>
  <si>
    <t>Prison sketches : being descriptions of house of correction and gaol and punishment, clothing, food &amp;c.</t>
  </si>
  <si>
    <t>IE14149867</t>
  </si>
  <si>
    <t>Rules of the Queensland Club : with list of members.</t>
  </si>
  <si>
    <t>IE14150041</t>
  </si>
  <si>
    <t>Report of the fourth quinquennial investigation of the Australian Mutual Provident Society, 1869 .</t>
  </si>
  <si>
    <t>IE14150119</t>
  </si>
  <si>
    <t>Amended rules of the Sydney Marine Benefit Society, Sydney, New South Wales.</t>
  </si>
  <si>
    <t>IE14150239</t>
  </si>
  <si>
    <t>The victims of Whiggery : being a statement of the persecutions experienced by the Dorchester Labourers; their trial, banishment, &amp;c. &amp;c. : also, reflections upon the present system of transportation; with an account of Van Dieman's Land, its customs, laws, climate, produce, and inhabitants ...</t>
  </si>
  <si>
    <t>IE14150395</t>
  </si>
  <si>
    <t>Rules and regulations for the management of St. Helena penal establishment</t>
  </si>
  <si>
    <t>IE14150521</t>
  </si>
  <si>
    <t>Report from the Select Committee of the House of Commons on Transportation : together with a letter from the Archbishop of Dublin on the same subject : and notes</t>
  </si>
  <si>
    <t>IE14150719</t>
  </si>
  <si>
    <t>An excursion to Port Arthur in 1842</t>
  </si>
  <si>
    <t>IE14151013</t>
  </si>
  <si>
    <t>Laws and constitutions of the Australian Supreme Grand Lodge of the Independent Order of Odd Fellows.</t>
  </si>
  <si>
    <t>IE14151331</t>
  </si>
  <si>
    <t>Regulations respecting assigned male and female convict servants : as set forth in proclamations and general orders.</t>
  </si>
  <si>
    <t>IE14151445</t>
  </si>
  <si>
    <t>Rules and regulations for the penal settlement on Tasman's Peninsula</t>
  </si>
  <si>
    <t>IE14151801</t>
  </si>
  <si>
    <t>The history and advantages of benefit societies and the importance of life assurance : a lecture delivered in the Odd Fellows' hall, Warrnambool, on Tuesday July 13, 1869</t>
  </si>
  <si>
    <t>IE14151873</t>
  </si>
  <si>
    <t>Des colonies peÌnales et de la peÌnaliteÌ</t>
  </si>
  <si>
    <t>IE14152107</t>
  </si>
  <si>
    <t>The life of a notorious criminal</t>
  </si>
  <si>
    <t>IE14152317</t>
  </si>
  <si>
    <t>An excursion to Port Arthur in 1842.</t>
  </si>
  <si>
    <t>IE14152443</t>
  </si>
  <si>
    <t>How shall I prepare my little boy for school?</t>
  </si>
  <si>
    <t>IE14152569</t>
  </si>
  <si>
    <t>Cornwall Collegiate Institution, for the education of youth, and the advancement of science and literature.</t>
  </si>
  <si>
    <t>IE14152701</t>
  </si>
  <si>
    <t>Young Victoria : a contribution in aid of national education</t>
  </si>
  <si>
    <t>IE14152861</t>
  </si>
  <si>
    <t>A Concise statement of the principle of the British and Foreign School Society : with a sketch of the Society's history and system of teaching</t>
  </si>
  <si>
    <t>IE14153089</t>
  </si>
  <si>
    <t>Object and general lessons for Victorian state schools (adapted to the new programme)</t>
  </si>
  <si>
    <t>IE14153317</t>
  </si>
  <si>
    <t>Handbook for teachers of infants' schools and junior classes.</t>
  </si>
  <si>
    <t>IE14153561</t>
  </si>
  <si>
    <t>Speech on the amendment of the Education Act : delivered in the Legislative Assembly on 30th September, 1885 : [appxs.].</t>
  </si>
  <si>
    <t>IE14153729</t>
  </si>
  <si>
    <t>Letters on education : addressed to a friend in the bush of Australia</t>
  </si>
  <si>
    <t>IE14154281</t>
  </si>
  <si>
    <t>The \Olio\" papers : being selections from the Christ Church \"Olio\" : the manuscript journal of the Christ Church Mutual Improvement Association"</t>
  </si>
  <si>
    <t>IE14154563</t>
  </si>
  <si>
    <t>Speeches and lectures delivered in Australia</t>
  </si>
  <si>
    <t>IE14155241</t>
  </si>
  <si>
    <t>The schoolmaster in Van Diemen's Land : a practical treatise on education, for the use of parents and others, not professed teachers</t>
  </si>
  <si>
    <t>IE14155553</t>
  </si>
  <si>
    <t>Liber Melburniensis : the book of the Church of England Grammar School, Melbourne : its history, register and various memoranda.</t>
  </si>
  <si>
    <t>IE14156021</t>
  </si>
  <si>
    <t>Schools of art and colonial nationality : a lecture delivered at the inauguration of the Wollongong School of Arts, May 28th, 1861</t>
  </si>
  <si>
    <t>IE14156129</t>
  </si>
  <si>
    <t>Some observations on primary schools : being a paper read before the Philosophical Institute of Victoria, on Thursday, June 19th, 1856</t>
  </si>
  <si>
    <t>IE14156241</t>
  </si>
  <si>
    <t>England's exiles : or, a view of a system of instruction and discipline, as carried into effect during the voyage to the penal colonies of Australia</t>
  </si>
  <si>
    <t>IE14271453</t>
  </si>
  <si>
    <t>VahineÌ : a romance</t>
  </si>
  <si>
    <t>IE14732261</t>
  </si>
  <si>
    <t>Rules and regulations of the Mercantile Assistants' Association, Hobart Town, Van Diemen's Land : established February 1, 1847, for the mutual instruction of the members in the various branches of literature, science and general useful knowledge.</t>
  </si>
  <si>
    <t>IE14732381</t>
  </si>
  <si>
    <t>The laws of the Sydney Mechanics' School of Arts : instituted, 22nd March, 1833.</t>
  </si>
  <si>
    <t>IE14732701</t>
  </si>
  <si>
    <t>Loretto Eucalyptus Blossoms</t>
  </si>
  <si>
    <t>IE14732917</t>
  </si>
  <si>
    <t>Civil and religious liberty in education : advocated in a series of letters to the Sydney Morning Herald</t>
  </si>
  <si>
    <t>IE14733061</t>
  </si>
  <si>
    <t>A sermon preached in the Parish Church of Saint Mary Magdalene, Launceston : on Sunday evening September 2, 1838 in support of the National Schools about to be erected in that Town</t>
  </si>
  <si>
    <t>IE14733185</t>
  </si>
  <si>
    <t>Rules for the Church of England schools of the middle district.</t>
  </si>
  <si>
    <t>IE14733301</t>
  </si>
  <si>
    <t>Australian pros and cons : a guide to the principal questions of the day, giving the best arguments on both sides</t>
  </si>
  <si>
    <t>IE14733949</t>
  </si>
  <si>
    <t>Rules of the Denominational School Board of New South Wales.</t>
  </si>
  <si>
    <t>IE14734099</t>
  </si>
  <si>
    <t>The school &amp; the schoolmaster : their religious character ; a lecture delivered at the Mechanics' Institute, on the 27th August, 1860</t>
  </si>
  <si>
    <t>IE14734199</t>
  </si>
  <si>
    <t>Grace trophies : a summary of our prison-gate brigades, rescued sisters' homes, and samaritan brigade work in Australasia</t>
  </si>
  <si>
    <t>IE14734407</t>
  </si>
  <si>
    <t>Methodist Ladies' College, Hawthorn : handbook 1882-1895.</t>
  </si>
  <si>
    <t>IE14734837</t>
  </si>
  <si>
    <t>Lecture on the denominational system of education</t>
  </si>
  <si>
    <t>IE14735023</t>
  </si>
  <si>
    <t>Lecture on education : national, secular, compulsory and free</t>
  </si>
  <si>
    <t>IE14735167</t>
  </si>
  <si>
    <t>Report of the proceedings of the Boards of Advice conference held in May 1881.</t>
  </si>
  <si>
    <t>IE14735293</t>
  </si>
  <si>
    <t>A lecture on education</t>
  </si>
  <si>
    <t>IE14735395</t>
  </si>
  <si>
    <t>IE14735534</t>
  </si>
  <si>
    <t>General education vindicated : being the report from the Select Committee on Education, and the appendix published therewith : the report of the public meeting at the School of Arts, on Saturday, September 7th : with report of the Commissioners of National Education in Ireland, notes on the ninth report, and animadversions on the notes, by a member of the Church of England : with extracts from some of the books in use in the Irish national schools.</t>
  </si>
  <si>
    <t>IE14735634</t>
  </si>
  <si>
    <t>Poems and essays from the Critic :</t>
  </si>
  <si>
    <t>IE14736218</t>
  </si>
  <si>
    <t>Report of the select committee appointed by the Synod on the working of the Education Act in the Diocese of Newcastle.</t>
  </si>
  <si>
    <t>IE14736334</t>
  </si>
  <si>
    <t>The Church of England and the Sydney University : documents and correspondence re-printed from the Sydney Morning Herald, 1852.</t>
  </si>
  <si>
    <t>IE14736603</t>
  </si>
  <si>
    <t>Vitality or endowments? : the present needs of the University of Sydney</t>
  </si>
  <si>
    <t>IE14736764</t>
  </si>
  <si>
    <t>Reply to the joint-pastoral of the Roman Catholic Archbishop and Bishops of New South Wales</t>
  </si>
  <si>
    <t>IE14736864</t>
  </si>
  <si>
    <t>Recollections and historical notices of Cambridge : preceded by a brief outline of schools and universities, and the fortunes of literature and science from the earliest ages</t>
  </si>
  <si>
    <t>IE14737701</t>
  </si>
  <si>
    <t>The University bill, or, a letter to the honourable the Colonial Secretary on the bill now before the Legislative Council, for the establishment of a university in Sydney</t>
  </si>
  <si>
    <t>IE14737809</t>
  </si>
  <si>
    <t>Women and the Australian universities</t>
  </si>
  <si>
    <t>IE14738121</t>
  </si>
  <si>
    <t>St. Andrew's, or, The Presbyterian College : and how it has fallen into its present anomalous and discreditable condition; including the substance of a speech delivered in the College Council, July 18, 1871</t>
  </si>
  <si>
    <t>IE14738290</t>
  </si>
  <si>
    <t>Papers relating to the University of Sydney and to the University College, Sydney, New South Wales : Printed at the desire of Sir J.F.W.Herschel, Bart., G.B.Airy, Professor Malden and H.Denison.</t>
  </si>
  <si>
    <t>IE14738905</t>
  </si>
  <si>
    <t>Speech of the Hon. Francis L.S. Merewether, Esq., Vice Provost of the University, delivered in the legislative Council, on Wednesday, June 16th, 1858, on the second reading of the Colleges Act Amendment Bill.</t>
  </si>
  <si>
    <t>IE14741737</t>
  </si>
  <si>
    <t>Lecture on national education : delivered at the School of Arts, Brisbane, on Thursday, the 20th June, 1850</t>
  </si>
  <si>
    <t>IE14742892</t>
  </si>
  <si>
    <t>Charter &amp; statutes. University and Prince Alfred Hospital.</t>
  </si>
  <si>
    <t>IE14745772</t>
  </si>
  <si>
    <t>Sydney University jubilee celebrations 1852-1902 : [a collection of ephemera].</t>
  </si>
  <si>
    <t>IE14745918</t>
  </si>
  <si>
    <t>Public instruction : a letter to the Hon. Henry Parkes, M.P., Colonial Secretary of New South Wales</t>
  </si>
  <si>
    <t>IE14747210</t>
  </si>
  <si>
    <t>Melbourne University matriculation examinations : English, history, and geography.</t>
  </si>
  <si>
    <t>IE14750421</t>
  </si>
  <si>
    <t>Addresses delivered at the inauguration</t>
  </si>
  <si>
    <t>IE14751280</t>
  </si>
  <si>
    <t>University reform, its urgency and reasonableness : an oration delivered at the Temperance Hall, on Wednesday evening, 12th July, 1865</t>
  </si>
  <si>
    <t>IE14751743</t>
  </si>
  <si>
    <t>Educations Acts and regulations, May 29, 1879</t>
  </si>
  <si>
    <t>IE14752523</t>
  </si>
  <si>
    <t>The Public Instruction Act of 1880, and regulations framed thereunder : together with  instructions to teachers .</t>
  </si>
  <si>
    <t>IE14753551</t>
  </si>
  <si>
    <t>Regulations : and directions to be attended to in making application to the Commissioners of National Education for aid towards the building of school houses, or for the support of schools.</t>
  </si>
  <si>
    <t>IE14755281</t>
  </si>
  <si>
    <t>Statement explanatory of the system of education administered by the National Board of New South Wales.</t>
  </si>
  <si>
    <t>IE14755606</t>
  </si>
  <si>
    <t>Acts  and regulations</t>
  </si>
  <si>
    <t>IE14756230</t>
  </si>
  <si>
    <t>Explanation of the plan of the Irish national schools : shewing its peculiar adaptation to New South Wales, and the complete provision made by it for the religious instruction of each child in the faith of his parents, in addition to a general education conductive to the formation of good men and useful citizens ... ...</t>
  </si>
  <si>
    <t>IE14756730</t>
  </si>
  <si>
    <t>Education : the school systems of Australia</t>
  </si>
  <si>
    <t>IE14756879</t>
  </si>
  <si>
    <t>IE14757016</t>
  </si>
  <si>
    <t>Remarks on the third report of the Board of National Education in New South Wales for the year 1850</t>
  </si>
  <si>
    <t>IE14757164</t>
  </si>
  <si>
    <t>Speeches by Mr. Boucaut, Premier of South Australia, on railways and public works, September and October, 1875 : from the newspaper reports.</t>
  </si>
  <si>
    <t>IE14757423</t>
  </si>
  <si>
    <t>Western Australia : Perth, March 7th, 1855 : To His Excellency Charles Fitzgerald Esq. Commander in the Royal Navy, &amp;c., &amp;c., Governor of Western Australia and its dependencies.</t>
  </si>
  <si>
    <t>IE14757525</t>
  </si>
  <si>
    <t>Schools of Greater Britain sketches of the educational systems of the colonies and India</t>
  </si>
  <si>
    <t>IE14757795</t>
  </si>
  <si>
    <t>National education and parental rights</t>
  </si>
  <si>
    <t>IE14758370</t>
  </si>
  <si>
    <t>Public instruction : speech delivered on the opening of the public school, Blayney, May 25th, 1880</t>
  </si>
  <si>
    <t>IE14758466</t>
  </si>
  <si>
    <t>The letters of \American\" on the projected railroads and the public lands of Tasmania."</t>
  </si>
  <si>
    <t>IE14759386</t>
  </si>
  <si>
    <t>Public education : royal commission of enquiry : report on the state of public education in Victoria and suggestions as to the best means of improving it</t>
  </si>
  <si>
    <t>IE14759657</t>
  </si>
  <si>
    <t>National education.</t>
  </si>
  <si>
    <t>IE14761195</t>
  </si>
  <si>
    <t>Report of proceedings adopted for the establishment of steam communication with the Australian colonies and New Zealand : together with the recent debates in both Houses of Parliament on the subject.</t>
  </si>
  <si>
    <t>IE14761453</t>
  </si>
  <si>
    <t>Report of the proceedings and public meetings of the first annual conference of the Free Trade and Liberal Association of New South Wales.</t>
  </si>
  <si>
    <t>IE14762416</t>
  </si>
  <si>
    <t>Emigration : comparative prospects of our new colonies</t>
  </si>
  <si>
    <t>IE14762661</t>
  </si>
  <si>
    <t>State of railway rolling stock : speech delivered by Charles A. Goodchap, Esq. M.P., in the Legislative Assembly on the 11th August, 1889.</t>
  </si>
  <si>
    <t>IE14762755</t>
  </si>
  <si>
    <t>Woman : a queen-regnant</t>
  </si>
  <si>
    <t>IE14762827</t>
  </si>
  <si>
    <t>The Government railway policy : message from the governor, speech of the premier (The Honorable Mr. Boucourt [i.e. Boucaut]) to the Legislative Assembly.</t>
  </si>
  <si>
    <t>IE14762989</t>
  </si>
  <si>
    <t>Government Railways Act of 1858 and Public Railways Land Resumption Act of 1874</t>
  </si>
  <si>
    <t>IE14763218</t>
  </si>
  <si>
    <t>The Free Education Bill : a historical sketch</t>
  </si>
  <si>
    <t>IE14763451</t>
  </si>
  <si>
    <t>The Australian Direct Steam Navigation Company's route, via Panama.</t>
  </si>
  <si>
    <t>IE14763956</t>
  </si>
  <si>
    <t>IE14766115</t>
  </si>
  <si>
    <t>The railways of Western Australia : their purpose, performance and promise</t>
  </si>
  <si>
    <t>IE14766669</t>
  </si>
  <si>
    <t>The woman's advocate : proposing a domestic, industrial and educational college and provident investment association</t>
  </si>
  <si>
    <t>IE14767419</t>
  </si>
  <si>
    <t>IE14767736</t>
  </si>
  <si>
    <t>Ueber die Entwickelung der australischen Eisenbahnpolitik : nebst einer Einleitung uÌˆber das Problem der Eisenbahnpolitik in Theorie und Praxis</t>
  </si>
  <si>
    <t>IE14768700</t>
  </si>
  <si>
    <t>Horae marinae : a journal issued on board the Queensland Steam Navigation Company's steam ship \Lady Bowen\" on her voyage from Glasgow to Brisbane."</t>
  </si>
  <si>
    <t>IE14768972</t>
  </si>
  <si>
    <t>Geography for state schools : embracing all the work prescribed by the Education Department Victoria</t>
  </si>
  <si>
    <t>IE14769453</t>
  </si>
  <si>
    <t>Woman's work in Australia</t>
  </si>
  <si>
    <t>IE14770256</t>
  </si>
  <si>
    <t>A Queenslander's travel-notes</t>
  </si>
  <si>
    <t>IE14771663</t>
  </si>
  <si>
    <t>Nara hodu : sketches in Japan</t>
  </si>
  <si>
    <t>IE14773692</t>
  </si>
  <si>
    <t>The Australasian's new sixpenny atlas</t>
  </si>
  <si>
    <t>IE14776338</t>
  </si>
  <si>
    <t>Moeurs et voyages ; ou, ReÌcits du monde nouveau</t>
  </si>
  <si>
    <t>IE14778800</t>
  </si>
  <si>
    <t>By land and ocean : or, the journal and letters of a young girl who went to South Australia ... then alone to Victoria ... and across the continent of America home</t>
  </si>
  <si>
    <t>IE14782490</t>
  </si>
  <si>
    <t>Asiatic impressions : a collection of articles</t>
  </si>
  <si>
    <t>IE14783137</t>
  </si>
  <si>
    <t>The Australian in London and America ...</t>
  </si>
  <si>
    <t>IE14784893</t>
  </si>
  <si>
    <t>The religion of Robert Burns : a lecture delivered before the Highland Society and Burns' Club of N.S. Wales</t>
  </si>
  <si>
    <t>IE14787370</t>
  </si>
  <si>
    <t>In memory of James Henry Brett Walch : senior partner in the firm of J. Walch &amp; Sons</t>
  </si>
  <si>
    <t>IE14787566</t>
  </si>
  <si>
    <t>The Law relating to the property of married women</t>
  </si>
  <si>
    <t>IE14789355</t>
  </si>
  <si>
    <t>Stray leaves from the diary of an Indian officer : containing an account of the famous Temple of Juggurnath ... and, a residence in Australia.</t>
  </si>
  <si>
    <t>IE14790084</t>
  </si>
  <si>
    <t>Young America abroad in Europe, Asia and Australia : a series of letters from Java, Singapore, China, Bengal, Egypt, the Holy Land, the Crimea and its battle-grounds, England, Melbourne, Sydney, etc., etc.</t>
  </si>
  <si>
    <t>IE14793046</t>
  </si>
  <si>
    <t>Poems and lyrics</t>
  </si>
  <si>
    <t>IE14795517</t>
  </si>
  <si>
    <t>Bards of Burwood : a collection of poems by various writers, resident in Burwood or contiguous boroughs</t>
  </si>
  <si>
    <t>IE14795938</t>
  </si>
  <si>
    <t>The unveiling of Africa : a sketch of travel and discovery in the dark continent, from Clapperton to Stanley</t>
  </si>
  <si>
    <t>IE14796610</t>
  </si>
  <si>
    <t>The Australian babes in the wood : a true story told in rhyme for the young</t>
  </si>
  <si>
    <t>IE14797411</t>
  </si>
  <si>
    <t>Through and through the tropics : thirty thousand miles of travel in Polynesia, Australasia, and India</t>
  </si>
  <si>
    <t>IE14799082</t>
  </si>
  <si>
    <t>Some Australian poets : selections from the works of Adam Lindsay Gordon, Hy. Clarence Kendall and James B. Stephens</t>
  </si>
  <si>
    <t>IE14799463</t>
  </si>
  <si>
    <t>Wanderings &amp; wonderings : India, Burma, Kashmir, Ceylon, Singapore, Java, Siam, Japan, Manila, Formosa, Korea, China, Cambodia, Australia, New Zealand, Alaska, the States</t>
  </si>
  <si>
    <t>IE14800898</t>
  </si>
  <si>
    <t>Australian ballads and rhymes : poems inspired by life and scenery in Australia and New Zealand</t>
  </si>
  <si>
    <t>IE14802689</t>
  </si>
  <si>
    <t>Australia and its settlements.</t>
  </si>
  <si>
    <t>IE14805272</t>
  </si>
  <si>
    <t>The Australian in America : being the letters of J.L. Dow : upon American irrigation enterprises; improved railway management; luxurious travelling ... street railroads and cable cars.</t>
  </si>
  <si>
    <t>IE14806464</t>
  </si>
  <si>
    <t>Literature in New South Wales</t>
  </si>
  <si>
    <t>IE14807454</t>
  </si>
  <si>
    <t>The antipodes and round the world, or, Travels in Australia, New Zealand, Ceylon, China, Japan and California</t>
  </si>
  <si>
    <t>IE14808427</t>
  </si>
  <si>
    <t>Australian gleanings : a reverie</t>
  </si>
  <si>
    <t>IE14808873</t>
  </si>
  <si>
    <t>The old chateau, and other poems</t>
  </si>
  <si>
    <t>IE14809281</t>
  </si>
  <si>
    <t>Lines written on the 100th anniversary of the birthday of the Rev. Samuel Marsden.</t>
  </si>
  <si>
    <t>IE14811571</t>
  </si>
  <si>
    <t>The bronze trumpet : a satirical poem</t>
  </si>
  <si>
    <t>IE14811824</t>
  </si>
  <si>
    <t>Wattle blossoms and wild flowers gathered by the way : dedicated to my sister, Elizabeth A. Lauder</t>
  </si>
  <si>
    <t>IE14812414</t>
  </si>
  <si>
    <t>Australian etiquette, or, The rules and usages of the best society in the Australasian colonies : together with their sports, pastimes, games and amusements.</t>
  </si>
  <si>
    <t>IE14816340</t>
  </si>
  <si>
    <t>Cleombrotus and other poems</t>
  </si>
  <si>
    <t>IE14816450</t>
  </si>
  <si>
    <t>A tour in America</t>
  </si>
  <si>
    <t>IE14816862</t>
  </si>
  <si>
    <t>The light of Eden, and other poems</t>
  </si>
  <si>
    <t>IE14817729</t>
  </si>
  <si>
    <t>An Anthology of Australian verse</t>
  </si>
  <si>
    <t>IE14821503</t>
  </si>
  <si>
    <t>Gatherings among the gum-trees</t>
  </si>
  <si>
    <t>IE14821836</t>
  </si>
  <si>
    <t>Narrative of a survey of the intertropical and western coasts of Australia : performed between the years 1818 and 1822</t>
  </si>
  <si>
    <t>IE14822953</t>
  </si>
  <si>
    <t>Ad orientem</t>
  </si>
  <si>
    <t>IE14825680</t>
  </si>
  <si>
    <t>Fair girls and gray horses : with other verses</t>
  </si>
  <si>
    <t>IE14826884</t>
  </si>
  <si>
    <t>IE14837527</t>
  </si>
  <si>
    <t>Australian poets, 1788-1888 : being a selection of poems upon all subjects written in Australia and New Zealand during the first century of the British colonization</t>
  </si>
  <si>
    <t>IE14856601</t>
  </si>
  <si>
    <t>Manteaux noirs (Black cloaks)</t>
  </si>
  <si>
    <t>IE14856727</t>
  </si>
  <si>
    <t>La belle Helene : opera bouffe</t>
  </si>
  <si>
    <t>IE14856895</t>
  </si>
  <si>
    <t>Complete opera libretto of Fatinitza : a comic opera in 3 acts</t>
  </si>
  <si>
    <t>IE14857088</t>
  </si>
  <si>
    <t>The royal middy; or, The chess tournament : opera comique in three acts</t>
  </si>
  <si>
    <t>IE14857184</t>
  </si>
  <si>
    <t>The mascotte : opera comique in three acts</t>
  </si>
  <si>
    <t>IE14857348</t>
  </si>
  <si>
    <t>Populaire : a comic opera in three acts</t>
  </si>
  <si>
    <t>IE14857500</t>
  </si>
  <si>
    <t>Harlequin man in the moon , or, Luna the lovely! Phaeton the fair! and the hagravating hag hof the hupper hatmosphere : first produced at the Queen's Theatre, Sydney, under the lesseeship and management of Mr. W.B. Gill ... : the whole produced under the immediate  superintendence of</t>
  </si>
  <si>
    <t>IE14857601</t>
  </si>
  <si>
    <t>Production of the magificent extravaganza, and pantomime, Robinson Crusoe, or Harlequin Friday, and the King of Sugee / y E. Lewis Scott.</t>
  </si>
  <si>
    <t>IE14857830</t>
  </si>
  <si>
    <t>Manteaux noirs : comic opera in three acts</t>
  </si>
  <si>
    <t>IE14857920</t>
  </si>
  <si>
    <t>Genevieve de Brabant, or, Harlequin King of the bakers, or, Four and twenty bakers baked in a pie ... in four acts and five tableaux</t>
  </si>
  <si>
    <t>IE14858082</t>
  </si>
  <si>
    <t>The yellow dwarf and the king of  the Hawkins' Hill gold mines : or, the desert fairy of despair, the gigantic bon-bon, and the princess of pure delights ; an extravaganza, in one act</t>
  </si>
  <si>
    <t>IE14858304</t>
  </si>
  <si>
    <t>The beast</t>
  </si>
  <si>
    <t>IE14858419</t>
  </si>
  <si>
    <t>The House that Jack built, or, Harlequin Jack Sydney ... : a pantomime ... ...</t>
  </si>
  <si>
    <t>IE14858701</t>
  </si>
  <si>
    <t>Verdi's crand [ie. grand] opera, Nabucco : as performed by Cagli &amp; Pompei's Royal Italian Opera Company.</t>
  </si>
  <si>
    <t>IE14858815</t>
  </si>
  <si>
    <t>Verdi's grand opera of La traviata = The lost one : in Italian and English as produced at the Prince of Wales Opera House, Sydney, under the management of Mr. Samuel Colville.</t>
  </si>
  <si>
    <t>IE14858905</t>
  </si>
  <si>
    <t>Amphibio the Rhine queen, or, Harlequin Sir Rupert : the knight, the naiad, and the little water wagtail</t>
  </si>
  <si>
    <t>IE14859019</t>
  </si>
  <si>
    <t>Australian verse drift : poems</t>
  </si>
  <si>
    <t>IE14859415</t>
  </si>
  <si>
    <t>The royal middy; or, The chess tour-nament : opera comique in three acts.</t>
  </si>
  <si>
    <t>IE14859583</t>
  </si>
  <si>
    <t>Beauty and the beast, or, Harlequin, King Glorio the Millionth, the island of apes and the fairies of the magic roses : an original, magical, mirthful, mystical, sophistical, cabalistical, phantastical, cryptical, onomantical, metrical and musical extragavanza [i.e. extravaganza]</t>
  </si>
  <si>
    <t>IE14859973</t>
  </si>
  <si>
    <t>Robinson Crusoe : Her Majesty's grand mammoth, spectacular, dramatical, nonsensical, pastoral, nautical, comical, up-to-date and original version of Defoe's famous story</t>
  </si>
  <si>
    <t>IE14860297</t>
  </si>
  <si>
    <t>Little Red Riding Hood and Harlequin Boy Blue: or, The wicked baron and the naughty wolf</t>
  </si>
  <si>
    <t>IE14860484</t>
  </si>
  <si>
    <t>Humpty-Dumpty (who sat on the wall), or, Harlequin King Arthur, his three sons, the Princess Roseleaf, the Knights of the Round Table, and the fairies of the Fairy Ferns</t>
  </si>
  <si>
    <t>IE14861282</t>
  </si>
  <si>
    <t>The self educator</t>
  </si>
  <si>
    <t>IE14861850</t>
  </si>
  <si>
    <t>Maoriland and other verses</t>
  </si>
  <si>
    <t>IE14862695</t>
  </si>
  <si>
    <t>The writing on the wall : a call to the Australian people</t>
  </si>
  <si>
    <t>IE14883341</t>
  </si>
  <si>
    <t>The bride of Lammermoor : a serious opera in three acts</t>
  </si>
  <si>
    <t>IE14937021</t>
  </si>
  <si>
    <t>Perdita : a sonnet record.</t>
  </si>
  <si>
    <t>IE14937201</t>
  </si>
  <si>
    <t>Australian explorers (from 1818 to 1876) in rhyme</t>
  </si>
  <si>
    <t>IE14937369</t>
  </si>
  <si>
    <t>Mountain mintstrelsy, or, poetical sketches of the Blue Mountains of New South Wales</t>
  </si>
  <si>
    <t>IE14937555</t>
  </si>
  <si>
    <t>The goal of time : a poem</t>
  </si>
  <si>
    <t>IE14937753</t>
  </si>
  <si>
    <t>Behind the tomb and other poems</t>
  </si>
  <si>
    <t>IE14938081</t>
  </si>
  <si>
    <t>A book of Christmas verses</t>
  </si>
  <si>
    <t>IE14938381</t>
  </si>
  <si>
    <t>Truth and trust</t>
  </si>
  <si>
    <t>IE14938549</t>
  </si>
  <si>
    <t>May bloom &amp; wattle blossoms : a collection of poems</t>
  </si>
  <si>
    <t>IE14939017</t>
  </si>
  <si>
    <t>The poetical works of William Burns of Maryborough, Queensland.</t>
  </si>
  <si>
    <t>IE14939243</t>
  </si>
  <si>
    <t>Oithona</t>
  </si>
  <si>
    <t>IE14939611</t>
  </si>
  <si>
    <t>Rhymes by Ruth.</t>
  </si>
  <si>
    <t>IE14939761</t>
  </si>
  <si>
    <t>Not understood and other poems</t>
  </si>
  <si>
    <t>IE14940121</t>
  </si>
  <si>
    <t>The Australian year, and other poems</t>
  </si>
  <si>
    <t>IE14940381</t>
  </si>
  <si>
    <t>The ways of many waters</t>
  </si>
  <si>
    <t>IE14940909</t>
  </si>
  <si>
    <t>Adam Gowrie, or, The Australian farmer : an agrarian epic</t>
  </si>
  <si>
    <t>IE14941359</t>
  </si>
  <si>
    <t>IE14941827</t>
  </si>
  <si>
    <t>Interpretations and musings</t>
  </si>
  <si>
    <t>IE14942223</t>
  </si>
  <si>
    <t>A bush idyl, and other poems</t>
  </si>
  <si>
    <t>IE14942595</t>
  </si>
  <si>
    <t>In our great North-West, or, Incidents and impressions in Central Australia</t>
  </si>
  <si>
    <t>IE14942680</t>
  </si>
  <si>
    <t>IE14943117</t>
  </si>
  <si>
    <t>Spray from the war wave : rhymes of war and empire, 1898-1900</t>
  </si>
  <si>
    <t>IE14943345</t>
  </si>
  <si>
    <t>Stray thoughts : being a collection of poems composed in leisure hours</t>
  </si>
  <si>
    <t>IE14943547</t>
  </si>
  <si>
    <t>Camp canzonettes : being rhymes of the bush and other things</t>
  </si>
  <si>
    <t>IE14943801</t>
  </si>
  <si>
    <t>Lines written on first seeing the comet of September 1882</t>
  </si>
  <si>
    <t>IE14943832</t>
  </si>
  <si>
    <t>The ode of federation</t>
  </si>
  <si>
    <t>IE14943940</t>
  </si>
  <si>
    <t>A Tribute to Victor Daley by his fellow artists : souvenir Theatre Royal, Matinee Mar. 30 1906.</t>
  </si>
  <si>
    <t>IE14944077</t>
  </si>
  <si>
    <t>The reveller and vagabond verses</t>
  </si>
  <si>
    <t>IE14944214</t>
  </si>
  <si>
    <t>Where the pelican builds and other poems</t>
  </si>
  <si>
    <t>IE14944422</t>
  </si>
  <si>
    <t>IE14944583</t>
  </si>
  <si>
    <t>In memory of Florence Marion Emanuel : these early efforts, the outflow of the poetic inspiration of a dear and loving child, have been collected and published, as a souvenir for friends and relatives</t>
  </si>
  <si>
    <t>IE14944727</t>
  </si>
  <si>
    <t>Sea visions</t>
  </si>
  <si>
    <t>IE14945027</t>
  </si>
  <si>
    <t>A vision of toil, and other poems.</t>
  </si>
  <si>
    <t>IE14945274</t>
  </si>
  <si>
    <t>Barwon ballads</t>
  </si>
  <si>
    <t>IE14945724</t>
  </si>
  <si>
    <t>Honi Heki, in two cantos ; Warbeck, in two cantos ; and miscellaneous pieces</t>
  </si>
  <si>
    <t>IE14946061</t>
  </si>
  <si>
    <t>Unsophisticated rhymes : exactly to suit the times</t>
  </si>
  <si>
    <t>IE14946163</t>
  </si>
  <si>
    <t>Alfred the Great : a poem addressed to the youth of Australia</t>
  </si>
  <si>
    <t>IE14946322</t>
  </si>
  <si>
    <t>Thou must write. A bushman's story.</t>
  </si>
  <si>
    <t>IE14946472</t>
  </si>
  <si>
    <t>Songs of the sunland</t>
  </si>
  <si>
    <t>IE14946960</t>
  </si>
  <si>
    <t>Second thoughts : being a collection of ballads, poems, and fugitive pieces</t>
  </si>
  <si>
    <t>IE14947238</t>
  </si>
  <si>
    <t>Yarra Yarra, or, The wandering aborigine : a poetical narrative, in thirteen books</t>
  </si>
  <si>
    <t>IE14948013</t>
  </si>
  <si>
    <t>Morna Lee and other poems</t>
  </si>
  <si>
    <t>IE14948572</t>
  </si>
  <si>
    <t>A voice from the Australian bush</t>
  </si>
  <si>
    <t>IE14948795</t>
  </si>
  <si>
    <t>IE14949810</t>
  </si>
  <si>
    <t>Poems and songs</t>
  </si>
  <si>
    <t>IE14950214</t>
  </si>
  <si>
    <t>The quest of love and other poems</t>
  </si>
  <si>
    <t>IE14950448</t>
  </si>
  <si>
    <t>Victor Daley</t>
  </si>
  <si>
    <t>IE14950811</t>
  </si>
  <si>
    <t>Convict Jim and other poems</t>
  </si>
  <si>
    <t>IE14951268</t>
  </si>
  <si>
    <t>Poems and hymns</t>
  </si>
  <si>
    <t>IE14951791</t>
  </si>
  <si>
    <t>Rhymes from the mines and other lines</t>
  </si>
  <si>
    <t>IE14952219</t>
  </si>
  <si>
    <t>Won by a Skirt :</t>
  </si>
  <si>
    <t>IE14952337</t>
  </si>
  <si>
    <t>Crinoliniad : an epic poem, published in cantos</t>
  </si>
  <si>
    <t>IE14952946</t>
  </si>
  <si>
    <t>Love and the world, and other poems</t>
  </si>
  <si>
    <t>IE14953563</t>
  </si>
  <si>
    <t>The lost flower found and other poems</t>
  </si>
  <si>
    <t>IE14954171</t>
  </si>
  <si>
    <t>IE14954182</t>
  </si>
  <si>
    <t>Ruminations and reminiscences : being a collection of incidental pieces and poems, humorous and sentimental</t>
  </si>
  <si>
    <t>IE14955013</t>
  </si>
  <si>
    <t>Loraine, and other verses</t>
  </si>
  <si>
    <t>IE14955211</t>
  </si>
  <si>
    <t>At dawn and dusk</t>
  </si>
  <si>
    <t>IE14956457</t>
  </si>
  <si>
    <t>Echoes from Coondambo</t>
  </si>
  <si>
    <t>IE14957461</t>
  </si>
  <si>
    <t>The castaway and other poems</t>
  </si>
  <si>
    <t>IE14957689</t>
  </si>
  <si>
    <t>Various verses</t>
  </si>
  <si>
    <t>IE14957893</t>
  </si>
  <si>
    <t>An Australian poet : [Adam Lindsay Gordon]</t>
  </si>
  <si>
    <t>IE14957989</t>
  </si>
  <si>
    <t>The Mother's grave, and other original poems</t>
  </si>
  <si>
    <t>IE14958187</t>
  </si>
  <si>
    <t>IE14958385</t>
  </si>
  <si>
    <t>Sonnets and other verses</t>
  </si>
  <si>
    <t>IE14958637</t>
  </si>
  <si>
    <t>Who are you? : a volume of verse</t>
  </si>
  <si>
    <t>IE14959015</t>
  </si>
  <si>
    <t>Bush ballads and galloping rhymes</t>
  </si>
  <si>
    <t>IE14959360</t>
  </si>
  <si>
    <t>Rythms from my scrap book</t>
  </si>
  <si>
    <t>IE14959780</t>
  </si>
  <si>
    <t>Sin, and other poems</t>
  </si>
  <si>
    <t>IE14960336</t>
  </si>
  <si>
    <t>Sea spray and smoke drift</t>
  </si>
  <si>
    <t>IE14960881</t>
  </si>
  <si>
    <t>Ashtaroth : a dramatic lyric</t>
  </si>
  <si>
    <t>IE14961289</t>
  </si>
  <si>
    <t>IE14961865</t>
  </si>
  <si>
    <t>Australia &amp; Mnason : a centennial poem, being a poetical history of the Colony of New South Wales</t>
  </si>
  <si>
    <t>IE14962069</t>
  </si>
  <si>
    <t>Round the camp fire and other Australian poems</t>
  </si>
  <si>
    <t>IE14962355</t>
  </si>
  <si>
    <t>Two stories : a fragmentary poem</t>
  </si>
  <si>
    <t>IE14962577</t>
  </si>
  <si>
    <t>Botany Bay and other poems</t>
  </si>
  <si>
    <t>IE14963687</t>
  </si>
  <si>
    <t>Verse</t>
  </si>
  <si>
    <t>IE14963837</t>
  </si>
  <si>
    <t>A rose of regret</t>
  </si>
  <si>
    <t>IE14963928</t>
  </si>
  <si>
    <t>Station hunting on the Warrego, Australia ; At the valley of the Popran and other poems</t>
  </si>
  <si>
    <t>IE14964365</t>
  </si>
  <si>
    <t>Memorial ode to our late beloved Queen Victoria, 1837-1901</t>
  </si>
  <si>
    <t>IE14964437</t>
  </si>
  <si>
    <t>IE14965386</t>
  </si>
  <si>
    <t>The poetical works of Newton Goodrich</t>
  </si>
  <si>
    <t>IE14966083</t>
  </si>
  <si>
    <t>The rejected prologue</t>
  </si>
  <si>
    <t>IE14966244</t>
  </si>
  <si>
    <t>In middle harbour and other verse, chiefly Australian</t>
  </si>
  <si>
    <t>IE14966883</t>
  </si>
  <si>
    <t>Figures of fancy : a volume of new poems</t>
  </si>
  <si>
    <t>IE14967576</t>
  </si>
  <si>
    <t>The soul's journey : a metrical fantasy</t>
  </si>
  <si>
    <t>IE14968079</t>
  </si>
  <si>
    <t>Australia : with other poems</t>
  </si>
  <si>
    <t>IE14968715</t>
  </si>
  <si>
    <t>Poems of the late Adam Lindsay Gordon.</t>
  </si>
  <si>
    <t>IE14969957</t>
  </si>
  <si>
    <t>Her father's darling, and other child pictures</t>
  </si>
  <si>
    <t>IE14970360</t>
  </si>
  <si>
    <t>Rose leaves from an Australian garden</t>
  </si>
  <si>
    <t>IE14970553</t>
  </si>
  <si>
    <t>On Yarra banks; Lyric chimes, and other poems</t>
  </si>
  <si>
    <t>IE14971104</t>
  </si>
  <si>
    <t>Poems of the late Adam Lindsay Gordon : sea spray and smoke drift, bush ballads and galloping rhymes, Ashtaroth: a dramatic lyric.</t>
  </si>
  <si>
    <t>IE14971558</t>
  </si>
  <si>
    <t>Grandmamma's verse-book for young Australia.</t>
  </si>
  <si>
    <t>IE14972146</t>
  </si>
  <si>
    <t>Fugitive verses</t>
  </si>
  <si>
    <t>IE14972641</t>
  </si>
  <si>
    <t>IE14973174</t>
  </si>
  <si>
    <t>The millennium : an epic poem</t>
  </si>
  <si>
    <t>IE14973639</t>
  </si>
  <si>
    <t>England and Australia : a poem</t>
  </si>
  <si>
    <t>IE14974691</t>
  </si>
  <si>
    <t>The poetical sketch-book : including a third edition of Australia</t>
  </si>
  <si>
    <t>IE14975772</t>
  </si>
  <si>
    <t>IE14977532</t>
  </si>
  <si>
    <t>The tower of the dream</t>
  </si>
  <si>
    <t>IE14977672</t>
  </si>
  <si>
    <t>Australian Centennial Ode, 1888</t>
  </si>
  <si>
    <t>IE14977750</t>
  </si>
  <si>
    <t>The discovery of eastern Australia : a prize poem</t>
  </si>
  <si>
    <t>IE14977876</t>
  </si>
  <si>
    <t>IE14978026</t>
  </si>
  <si>
    <t>Fata Morgana; or, The Bristol sculptor's idol : A poem</t>
  </si>
  <si>
    <t>IE14978218</t>
  </si>
  <si>
    <t>Wayside muses</t>
  </si>
  <si>
    <t>IE14978496</t>
  </si>
  <si>
    <t>Prize poems on the International Exhibition of New South Wales, 1879</t>
  </si>
  <si>
    <t>IE14978675</t>
  </si>
  <si>
    <t>Poems : 3rd booklet</t>
  </si>
  <si>
    <t>IE14978754</t>
  </si>
  <si>
    <t>IE14978878</t>
  </si>
  <si>
    <t>Poems and recollections of the past</t>
  </si>
  <si>
    <t>IE14979269</t>
  </si>
  <si>
    <t>An ode for Queen Victoria, 22nd June 1897</t>
  </si>
  <si>
    <t>IE14979423</t>
  </si>
  <si>
    <t>Songs of a season</t>
  </si>
  <si>
    <t>IE14979708</t>
  </si>
  <si>
    <t>The emigrant, and other poems</t>
  </si>
  <si>
    <t>IE14980128</t>
  </si>
  <si>
    <t>Henry Kendall : an essay</t>
  </si>
  <si>
    <t>IE14980316</t>
  </si>
  <si>
    <t>Australia's heart</t>
  </si>
  <si>
    <t>IE14980686</t>
  </si>
  <si>
    <t>Kendall : the Australian poet</t>
  </si>
  <si>
    <t>IE14980782</t>
  </si>
  <si>
    <t>The bushrangers : a play in five acts, and other poems</t>
  </si>
  <si>
    <t>IE14981423</t>
  </si>
  <si>
    <t>A voice from Tasmania</t>
  </si>
  <si>
    <t>IE14981540</t>
  </si>
  <si>
    <t>The secrets of the south : Australian poems</t>
  </si>
  <si>
    <t>IE14982138</t>
  </si>
  <si>
    <t>The song of the stars, and other poems</t>
  </si>
  <si>
    <t>IE14982838</t>
  </si>
  <si>
    <t>IE14983407</t>
  </si>
  <si>
    <t>Voices from Australia</t>
  </si>
  <si>
    <t>IE14983993</t>
  </si>
  <si>
    <t>IE14986057</t>
  </si>
  <si>
    <t>London : a fragment.</t>
  </si>
  <si>
    <t>IE14986208</t>
  </si>
  <si>
    <t>The Australian seasons : an original pastoral poem</t>
  </si>
  <si>
    <t>IE14986355</t>
  </si>
  <si>
    <t>The glen of the white man's grave</t>
  </si>
  <si>
    <t>IE14986455</t>
  </si>
  <si>
    <t>Abel Tasman : and other poems</t>
  </si>
  <si>
    <t>IE14986814</t>
  </si>
  <si>
    <t>Two poems : kindness and human pride</t>
  </si>
  <si>
    <t>IE14986953</t>
  </si>
  <si>
    <t>Leaves from Australian forests</t>
  </si>
  <si>
    <t>IE14987374</t>
  </si>
  <si>
    <t>Stokin' and other verses</t>
  </si>
  <si>
    <t>IE14987951</t>
  </si>
  <si>
    <t>Poetic trifles</t>
  </si>
  <si>
    <t>IE14988360</t>
  </si>
  <si>
    <t>The New Year and other poems</t>
  </si>
  <si>
    <t>IE14988541</t>
  </si>
  <si>
    <t>Three poems</t>
  </si>
  <si>
    <t>IE14988637</t>
  </si>
  <si>
    <t>The red west road and other verses</t>
  </si>
  <si>
    <t>IE14988666</t>
  </si>
  <si>
    <t>IE14989237</t>
  </si>
  <si>
    <t>Aurora Australis, or, Specimens of sacred poetry for the colonists of Australia</t>
  </si>
  <si>
    <t>IE14989644</t>
  </si>
  <si>
    <t>Australian poems</t>
  </si>
  <si>
    <t>IE14989810</t>
  </si>
  <si>
    <t>Dreams in flower</t>
  </si>
  <si>
    <t>IE14990177</t>
  </si>
  <si>
    <t>The two visions, or, The contrast : an Australian story</t>
  </si>
  <si>
    <t>IE14990489</t>
  </si>
  <si>
    <t>The elder son</t>
  </si>
  <si>
    <t>IE14990839</t>
  </si>
  <si>
    <t>The spirit of the rangatira and other ballads</t>
  </si>
  <si>
    <t>IE14991459</t>
  </si>
  <si>
    <t>The story of BalladeaÌ„dro</t>
  </si>
  <si>
    <t>IE14991787</t>
  </si>
  <si>
    <t>Bush solitudes and other verses</t>
  </si>
  <si>
    <t>IE14992037</t>
  </si>
  <si>
    <t>Whisperings from the palms</t>
  </si>
  <si>
    <t>IE14992242</t>
  </si>
  <si>
    <t>IE14992498</t>
  </si>
  <si>
    <t>Popular verses</t>
  </si>
  <si>
    <t>IE14993403</t>
  </si>
  <si>
    <t>Poems sacred and secular : written chiefly at sea within the last half-century</t>
  </si>
  <si>
    <t>IE14993721</t>
  </si>
  <si>
    <t>Chirps.</t>
  </si>
  <si>
    <t>IE14994626</t>
  </si>
  <si>
    <t>The silent land : and other verses</t>
  </si>
  <si>
    <t>IE14994732</t>
  </si>
  <si>
    <t>The man in the iron mask : a poetical romance, in four books</t>
  </si>
  <si>
    <t>IE14995454</t>
  </si>
  <si>
    <t>Dawnward?</t>
  </si>
  <si>
    <t>IE14995665</t>
  </si>
  <si>
    <t>Songs from the hills</t>
  </si>
  <si>
    <t>IE14996349</t>
  </si>
  <si>
    <t>Songs without music</t>
  </si>
  <si>
    <t>IE14996769</t>
  </si>
  <si>
    <t>In the days when the world was wide and other verses</t>
  </si>
  <si>
    <t>IE14997129</t>
  </si>
  <si>
    <t>A pedlar's pack</t>
  </si>
  <si>
    <t>IE14997850</t>
  </si>
  <si>
    <t>A bush idyl</t>
  </si>
  <si>
    <t>IE14998138</t>
  </si>
  <si>
    <t>Songs of the south</t>
  </si>
  <si>
    <t>IE14998480</t>
  </si>
  <si>
    <t>IE14998926</t>
  </si>
  <si>
    <t>Humorous verses</t>
  </si>
  <si>
    <t>IE14999786</t>
  </si>
  <si>
    <t>Lyrics of nature</t>
  </si>
  <si>
    <t>IE15000201</t>
  </si>
  <si>
    <t>In the days when the world was wide : and other verses</t>
  </si>
  <si>
    <t>IE15001174</t>
  </si>
  <si>
    <t>Studies in rhyme, with notes</t>
  </si>
  <si>
    <t>IE15001330</t>
  </si>
  <si>
    <t>English work and song amid the forests of the South : being representations of old English patriotism and Roman domestic life, with other poems</t>
  </si>
  <si>
    <t>IE15001703</t>
  </si>
  <si>
    <t>The wave of life : a poem in three cantos</t>
  </si>
  <si>
    <t>IE15002548</t>
  </si>
  <si>
    <t>John Cumberland</t>
  </si>
  <si>
    <t>IE15003232</t>
  </si>
  <si>
    <t>Stolen moments : a short series of poems</t>
  </si>
  <si>
    <t>IE15003524</t>
  </si>
  <si>
    <t>Songs of the South</t>
  </si>
  <si>
    <t>IE15004016</t>
  </si>
  <si>
    <t>The beauteous terrorist and other poems</t>
  </si>
  <si>
    <t>IE15004558</t>
  </si>
  <si>
    <t>Fragmentary thoughts</t>
  </si>
  <si>
    <t>IE15005012</t>
  </si>
  <si>
    <t>The explorers and other poems</t>
  </si>
  <si>
    <t>IE15006161</t>
  </si>
  <si>
    <t>Murmurs of the stream</t>
  </si>
  <si>
    <t>IE15006557</t>
  </si>
  <si>
    <t>A voice from the golden city</t>
  </si>
  <si>
    <t>IE15007271</t>
  </si>
  <si>
    <t>The legends and lays of Peter Perfume : collected, corrected and edited</t>
  </si>
  <si>
    <t>IE15214403</t>
  </si>
  <si>
    <t>The rise of Garfield</t>
  </si>
  <si>
    <t>IE15214487</t>
  </si>
  <si>
    <t>Rhymes and recitations</t>
  </si>
  <si>
    <t>IE15214651</t>
  </si>
  <si>
    <t>South Australia's greeting : her tribute to the name of Tennyson</t>
  </si>
  <si>
    <t>IE15214713</t>
  </si>
  <si>
    <t>The federation of Australia : a poem</t>
  </si>
  <si>
    <t>IE15214821</t>
  </si>
  <si>
    <t>Tasmanian poems : grave and gay</t>
  </si>
  <si>
    <t>IE15215217</t>
  </si>
  <si>
    <t>Fragments in prose and verse</t>
  </si>
  <si>
    <t>IE15215228</t>
  </si>
  <si>
    <t>The man from Snowy River and other verses</t>
  </si>
  <si>
    <t>IE15215976</t>
  </si>
  <si>
    <t>Poems, &amp;c.</t>
  </si>
  <si>
    <t>IE15216532</t>
  </si>
  <si>
    <t>IE15216877</t>
  </si>
  <si>
    <t>Moyarra : an Australian legend, in two cantos.</t>
  </si>
  <si>
    <t>IE15217430</t>
  </si>
  <si>
    <t>The new rush : and other poems and songs</t>
  </si>
  <si>
    <t>IE15217742</t>
  </si>
  <si>
    <t>A poetry of exiles : and other poems</t>
  </si>
  <si>
    <t>IE15218412</t>
  </si>
  <si>
    <t>In lengthening shadows : meditations in sonnet form</t>
  </si>
  <si>
    <t>IE15218633</t>
  </si>
  <si>
    <t>A crown of wattle</t>
  </si>
  <si>
    <t>IE15219391</t>
  </si>
  <si>
    <t>Poems and plays</t>
  </si>
  <si>
    <t>IE15219428</t>
  </si>
  <si>
    <t>Agnes Goldthwaite and other poems</t>
  </si>
  <si>
    <t>IE15219965</t>
  </si>
  <si>
    <t>The man from Snowy River : and other verses</t>
  </si>
  <si>
    <t>IE15220766</t>
  </si>
  <si>
    <t>IE15221318</t>
  </si>
  <si>
    <t>The man from  Snowy River and other verses</t>
  </si>
  <si>
    <t>IE15221696</t>
  </si>
  <si>
    <t>IE15222381</t>
  </si>
  <si>
    <t>Rio Grande's last race and other verses</t>
  </si>
  <si>
    <t>IE15223405</t>
  </si>
  <si>
    <t>IE15223830</t>
  </si>
  <si>
    <t>Gleanings from my scrap-book</t>
  </si>
  <si>
    <t>IE15224881</t>
  </si>
  <si>
    <t>Fragments : poems</t>
  </si>
  <si>
    <t>IE15225049</t>
  </si>
  <si>
    <t>Summer dreamings : a poem</t>
  </si>
  <si>
    <t>IE15225277</t>
  </si>
  <si>
    <t>Little Ruth's dream : a real incident</t>
  </si>
  <si>
    <t>IE15225401</t>
  </si>
  <si>
    <t>Wreck of the Ly-ee-moon</t>
  </si>
  <si>
    <t>IE15225491</t>
  </si>
  <si>
    <t>IE15225921</t>
  </si>
  <si>
    <t>A few short poems : saved out of many</t>
  </si>
  <si>
    <t>IE15226035</t>
  </si>
  <si>
    <t>The black gin : and other poems</t>
  </si>
  <si>
    <t>IE15226407</t>
  </si>
  <si>
    <t>Alcyone and other love poems</t>
  </si>
  <si>
    <t>IE15226533</t>
  </si>
  <si>
    <t>The Godolphin Arabian : the story of a horse</t>
  </si>
  <si>
    <t>IE15226687</t>
  </si>
  <si>
    <t>Australian lyrics</t>
  </si>
  <si>
    <t>IE15227361</t>
  </si>
  <si>
    <t>Dampier's dream : an Australasian foreshadowing : and some ballads</t>
  </si>
  <si>
    <t>IE15227673</t>
  </si>
  <si>
    <t>Shadows</t>
  </si>
  <si>
    <t>IE15227781</t>
  </si>
  <si>
    <t>A poem on the wreck of the Dunbar</t>
  </si>
  <si>
    <t>IE15227877</t>
  </si>
  <si>
    <t>Original poetry</t>
  </si>
  <si>
    <t>IE15228015</t>
  </si>
  <si>
    <t>The Godolphin Arabian : the story of a horse : manipulated from the French prose tale of Eugene Sue</t>
  </si>
  <si>
    <t>IE15228521</t>
  </si>
  <si>
    <t>Lyrics : a collection of songs, ballads, and poems</t>
  </si>
  <si>
    <t>IE15228961</t>
  </si>
  <si>
    <t>Musings in melody</t>
  </si>
  <si>
    <t>IE15229135</t>
  </si>
  <si>
    <t>IE15229315</t>
  </si>
  <si>
    <t>Echoes from the bush</t>
  </si>
  <si>
    <t>IE15229573</t>
  </si>
  <si>
    <t>A new Year's gift : miscellaneous poems</t>
  </si>
  <si>
    <t>IE15229759</t>
  </si>
  <si>
    <t>Thirty short poems</t>
  </si>
  <si>
    <t>IE15230109</t>
  </si>
  <si>
    <t>Mute discourse : a poem</t>
  </si>
  <si>
    <t>IE15230561</t>
  </si>
  <si>
    <t>Lyrics and rhymes</t>
  </si>
  <si>
    <t>IE15231125</t>
  </si>
  <si>
    <t>Buds and blossoms</t>
  </si>
  <si>
    <t>IE15231781</t>
  </si>
  <si>
    <t>IE15231859</t>
  </si>
  <si>
    <t>The mute : a poem of Victoria and other poems</t>
  </si>
  <si>
    <t>IE15232255</t>
  </si>
  <si>
    <t>Australia and other poems</t>
  </si>
  <si>
    <t>IE15233113</t>
  </si>
  <si>
    <t>In the bush shade</t>
  </si>
  <si>
    <t>IE15233301</t>
  </si>
  <si>
    <t>A little tin plate and other verses</t>
  </si>
  <si>
    <t>IE15233611</t>
  </si>
  <si>
    <t>A few sonnets and rondeaux</t>
  </si>
  <si>
    <t>IE15233801</t>
  </si>
  <si>
    <t>The Feast of Belshazzar : a poem.</t>
  </si>
  <si>
    <t>IE15234047</t>
  </si>
  <si>
    <t>Lonely man of the ocean : a tale.</t>
  </si>
  <si>
    <t>IE15234219</t>
  </si>
  <si>
    <t>Warblings from the bush</t>
  </si>
  <si>
    <t>IE15234761</t>
  </si>
  <si>
    <t>Souvenir ... of the Australian Commonwealth Inauguration Day, 1st. Jan., 1901.</t>
  </si>
  <si>
    <t>IE15234891</t>
  </si>
  <si>
    <t>When winds awake : verses</t>
  </si>
  <si>
    <t>IE15235201</t>
  </si>
  <si>
    <t>Boyuca : or, The fountain of youth :  a tale.</t>
  </si>
  <si>
    <t>IE15235351</t>
  </si>
  <si>
    <t>Sunbeams in Queensland</t>
  </si>
  <si>
    <t>IE15236051</t>
  </si>
  <si>
    <t>Tasmania, queen of southern isles : a jubilee volume of poems, descriptive of the beautiful scenery of the \Garden of Australia\""</t>
  </si>
  <si>
    <t>IE15236279</t>
  </si>
  <si>
    <t>The golden spring : a tale of Tasmania ; and other poems</t>
  </si>
  <si>
    <t>IE15236651</t>
  </si>
  <si>
    <t>The wife's brother, or, Who the devil's Charlie? : a comedy</t>
  </si>
  <si>
    <t>IE15236704</t>
  </si>
  <si>
    <t>Marvellous Melbourne and other poems</t>
  </si>
  <si>
    <t>IE15236913</t>
  </si>
  <si>
    <t>Poems : written in youth</t>
  </si>
  <si>
    <t>IE15237091</t>
  </si>
  <si>
    <t>Some verses</t>
  </si>
  <si>
    <t>IE15237114</t>
  </si>
  <si>
    <t>Intimations of immortality from the recollections of manhood : an ode</t>
  </si>
  <si>
    <t>IE15237337</t>
  </si>
  <si>
    <t>Sydney Harbour : descriptive verses</t>
  </si>
  <si>
    <t>IE15237386</t>
  </si>
  <si>
    <t>Glaucus! : a drama in three acts</t>
  </si>
  <si>
    <t>IE15237605</t>
  </si>
  <si>
    <t>The maid of Erin, and other poems</t>
  </si>
  <si>
    <t>IE15238081</t>
  </si>
  <si>
    <t>Australia's part : a mystery play</t>
  </si>
  <si>
    <t>IE15238181</t>
  </si>
  <si>
    <t>The Spanish coachman : a play</t>
  </si>
  <si>
    <t>IE15238247</t>
  </si>
  <si>
    <t>Quentin Massys : a drama in five acts</t>
  </si>
  <si>
    <t>IE15238541</t>
  </si>
  <si>
    <t>Songs, ballads, and rhymes</t>
  </si>
  <si>
    <t>IE15238891</t>
  </si>
  <si>
    <t>The nihilist</t>
  </si>
  <si>
    <t>IE15238980</t>
  </si>
  <si>
    <t>Moike, or, Melbourne in a muddle : a farcical comedy in two acts</t>
  </si>
  <si>
    <t>IE15239201</t>
  </si>
  <si>
    <t>Clouds and sunshine : a drama in two acts</t>
  </si>
  <si>
    <t>IE15239249</t>
  </si>
  <si>
    <t>Australia felix : or, Sir Valiant Love a drama.</t>
  </si>
  <si>
    <t>IE15239474</t>
  </si>
  <si>
    <t>Raymond, Lord of Milan : a tragedy of the 13th century</t>
  </si>
  <si>
    <t>IE15239742</t>
  </si>
  <si>
    <t>Bush pilgrims and other poems</t>
  </si>
  <si>
    <t>IE15240141</t>
  </si>
  <si>
    <t>Australia, Old associations, The bush, and other poems</t>
  </si>
  <si>
    <t>IE15240341</t>
  </si>
  <si>
    <t>The riddle of life : a poem</t>
  </si>
  <si>
    <t>IE15240581</t>
  </si>
  <si>
    <t>The rebel chief : a play in three acts</t>
  </si>
  <si>
    <t>IE15240801</t>
  </si>
  <si>
    <t>De Buckley, or Incidents of Australian life</t>
  </si>
  <si>
    <t>IE15241167</t>
  </si>
  <si>
    <t>Songs from a studio</t>
  </si>
  <si>
    <t>IE15241503</t>
  </si>
  <si>
    <t>Van Diemen's Land : an operatic drama in three acts</t>
  </si>
  <si>
    <t>IE15241545</t>
  </si>
  <si>
    <t>Lyrical dramas, poems and translations</t>
  </si>
  <si>
    <t>IE15242281</t>
  </si>
  <si>
    <t>Enderby : a tragedy.</t>
  </si>
  <si>
    <t>IE15242601</t>
  </si>
  <si>
    <t>The Berresfords of Ellalong</t>
  </si>
  <si>
    <t>IE15242761</t>
  </si>
  <si>
    <t>Australian songs and poems</t>
  </si>
  <si>
    <t>IE15243421</t>
  </si>
  <si>
    <t>Catalogue of the Library of the Parliament of New South Wales.</t>
  </si>
  <si>
    <t>IE15243637</t>
  </si>
  <si>
    <t>A desirable quarantine : a comedy</t>
  </si>
  <si>
    <t>IE15244061</t>
  </si>
  <si>
    <t>Joseph of Canaan</t>
  </si>
  <si>
    <t>IE15244571</t>
  </si>
  <si>
    <t>Dramatic illustrations of ancient history : arranged for representation on the stage, with full directions for scenery, decorations, exits, entrances, etc., etc. ...</t>
  </si>
  <si>
    <t>IE15245761</t>
  </si>
  <si>
    <t>Death of an old citizen : Mr. Jacob Richard Clarke.</t>
  </si>
  <si>
    <t>IE15245851</t>
  </si>
  <si>
    <t>The guileless disciple : a sermon by The Rev. George Clarke, in memory of James Henry Brett Walch, Congregational Church, Davey Street, Hobart, 14th November, 1897.</t>
  </si>
  <si>
    <t>IE15245971</t>
  </si>
  <si>
    <t>[Samuel Mullen].</t>
  </si>
  <si>
    <t>IE15246037</t>
  </si>
  <si>
    <t>Eminent women in Australia.</t>
  </si>
  <si>
    <t>IE15246120</t>
  </si>
  <si>
    <t>Australian koo-ee song : Madame Sanderini and Mr. Cattermole and ten voices : Australian recitations : Marshall Wilder, the humorist, Walter Emerson on the cornet</t>
  </si>
  <si>
    <t>IE15246261</t>
  </si>
  <si>
    <t>Ladies of Sydney</t>
  </si>
  <si>
    <t>IE15246416</t>
  </si>
  <si>
    <t>The editor of the \Argus\" : a sketch from the portrait gallery of the \"Express\"."</t>
  </si>
  <si>
    <t>IE15246531</t>
  </si>
  <si>
    <t>Grace and glory : a sermon on the occasion of the death of Mrs. Louisa Foss</t>
  </si>
  <si>
    <t>IE15246574</t>
  </si>
  <si>
    <t>Amy Eadith Dinning : in memoriam 1864-1904.</t>
  </si>
  <si>
    <t>IE15246741</t>
  </si>
  <si>
    <t>Jesus Christ the resurrection and the life : and The beloved gathering his lilies : sermons in memoriam Mrs. J. Langdon Parsons</t>
  </si>
  <si>
    <t>IE15246937</t>
  </si>
  <si>
    <t>A sermon preached in St. Peter's, Richmond, on the life and character of Mrs. William Bowman, who died November 21st, 1885, aged 87 years</t>
  </si>
  <si>
    <t>IE15247064</t>
  </si>
  <si>
    <t>In memoriam : obituary notices and funeral services having reference to the late Hon. John Fairfax Esq., M.L.C., who died 16th June, 1877</t>
  </si>
  <si>
    <t>IE15247328</t>
  </si>
  <si>
    <t>In memoriam : Hilma Molyneux Parkes, founder of Women's Liberal League of N.S.W., 1902 and Women's Liberal Club, 1907.</t>
  </si>
  <si>
    <t>IE15247638</t>
  </si>
  <si>
    <t>A sermon in memory of the late Mrs. John L. Lee, of West Maitland, preached at St. Mary's Church, West Maitland, on Sunday evening September 2nd, 1883</t>
  </si>
  <si>
    <t>IE15247745</t>
  </si>
  <si>
    <t>In memoriam : Published in the \Guardian\" newspaper</t>
  </si>
  <si>
    <t xml:space="preserve"> Sydney</t>
  </si>
  <si>
    <t xml:space="preserve"> New South Wales</t>
  </si>
  <si>
    <t xml:space="preserve"> on the 21st June</t>
  </si>
  <si>
    <t xml:space="preserve"> being the 47th Anniversary of Mrs. Wise's marriage."</t>
  </si>
  <si>
    <t>IE15247809</t>
  </si>
  <si>
    <t>In memoriam : Father Joseph Aloysius Sheehy.</t>
  </si>
  <si>
    <t>IE15247926</t>
  </si>
  <si>
    <t>An account of the life &amp; missionary labours of the late venerable Archdeacon M'Encroe together with his last illness death &amp; funeral obsequies also the funeral oration</t>
  </si>
  <si>
    <t>IE15248055</t>
  </si>
  <si>
    <t>Words of comfort : a sermon preached in St. John's Church, Raymond Terrace, on the death of Mrs. Archibald Windeyer</t>
  </si>
  <si>
    <t>IE15248208</t>
  </si>
  <si>
    <t>A funeral sermon : preached on occasion of the death of Mrs. Benjamin S. Lloyd ...</t>
  </si>
  <si>
    <t>IE15248368</t>
  </si>
  <si>
    <t>Memoir of the late Reverend Joseph Monnier, S.M.</t>
  </si>
  <si>
    <t>IE15248621</t>
  </si>
  <si>
    <t>A Sermon preached in St. Joseph's Church, Hobart Town : on the 5th September, 1866 on the late very Rev. Wm. Hall, D.D.</t>
  </si>
  <si>
    <t>IE15248766</t>
  </si>
  <si>
    <t>In loving remembrance of Jane, the beloved wife of James Way, who died at North Adelaide,  May 15th 1878, aged sixty seven years.</t>
  </si>
  <si>
    <t>IE15248881</t>
  </si>
  <si>
    <t>A sermon on the death of the Lord Bishop of Sydney and Metropolitan of Australasia, the Right Reverend William Grant Broughton, D.D. / preached by Wm. West Simpson in St. Luke's Church, Dapto, 5th June, 1853.</t>
  </si>
  <si>
    <t>IE15249026</t>
  </si>
  <si>
    <t>The hope of life eternal : a sermon occasioned by the death of Mrs. Sarah Hopkins, delivered at Brisbane Street Chapel, Hobart Town, November 25, 1849</t>
  </si>
  <si>
    <t>IE15249591</t>
  </si>
  <si>
    <t>Out of weakness made strong : being a record of the life and labours of Mrs E.J. Ward, with photos /cpreface by the Rev. Canon Boyce.</t>
  </si>
  <si>
    <t>IE15250092</t>
  </si>
  <si>
    <t>Mr. R. Burdett Smith, M.P. Commissioner in Sydney and London of the Colonial and Indian Exhibition, New South Wales Court.</t>
  </si>
  <si>
    <t>IE15250149</t>
  </si>
  <si>
    <t>Saved by looking : a memoir of Hannah Zenobia Reed</t>
  </si>
  <si>
    <t>IE15250488</t>
  </si>
  <si>
    <t>The autobiography of \Cockney Tom\" : showing his struggles through life</t>
  </si>
  <si>
    <t xml:space="preserve"> and proving the truth of the old saying \"that honesty is the best policy\"."</t>
  </si>
  <si>
    <t>IE15250737</t>
  </si>
  <si>
    <t>Bishop Ullathorne : the story of his life ; Selected letters, with facsimile ; 4 portraits of his lordship ; Views of Coventry Church &amp; Oscott College.</t>
  </si>
  <si>
    <t>IE15251446</t>
  </si>
  <si>
    <t>Men of the time in Australia : Victorian series.</t>
  </si>
  <si>
    <t>IE15251791</t>
  </si>
  <si>
    <t>Bishop Willson</t>
  </si>
  <si>
    <t>IE15251993</t>
  </si>
  <si>
    <t>A sermon occasioned by the death of the Rev. James Bell, Minister of St. John's Church, Hobart Town</t>
  </si>
  <si>
    <t>IE15252133</t>
  </si>
  <si>
    <t>Appeal to the Secretary of State relative to the dismissal of the Rev. John L. Ison from his Chaplaincy at Norfolk Island.</t>
  </si>
  <si>
    <t>IE15252800</t>
  </si>
  <si>
    <t>\Personal recollections\" of the Right Reverend Robert William Willson</t>
  </si>
  <si>
    <t xml:space="preserve"> D. D. (First Bishop of Hobart Town) with a portrait of His Lordship and an introduction on the state of religion in Tasmania</t>
  </si>
  <si>
    <t xml:space="preserve"> prior to the year 1844"</t>
  </si>
  <si>
    <t>IE15252956</t>
  </si>
  <si>
    <t>A sermon preached in St. Mary's Church, West Maitland, on Sunday, 16th February 1879</t>
  </si>
  <si>
    <t>IE15253510</t>
  </si>
  <si>
    <t>Catalogue of the Library of the Linnean Society of New South Wales.</t>
  </si>
  <si>
    <t>IE15253579</t>
  </si>
  <si>
    <t>Memoir of Bishop Willson : first Bishop of Hobart, Tasmania</t>
  </si>
  <si>
    <t>IE15254155</t>
  </si>
  <si>
    <t>Correspondence</t>
  </si>
  <si>
    <t>IE15254195</t>
  </si>
  <si>
    <t>Two sermons preached in St. Mark's Church, Darling Point on Sunday January 3rd 1864 on the occasion of the death of the Rev. George Walter Richardson, incumbent of the parish</t>
  </si>
  <si>
    <t>IE15254419</t>
  </si>
  <si>
    <t>Some farewell words to the parishioners and congregation of St. James's, Sydney : [letter].</t>
  </si>
  <si>
    <t>IE15254511</t>
  </si>
  <si>
    <t>A funeral sermon, preached in St. Paul's, Cobbedee, on the occasion of the death of the Rev. Thomas Hassall, M. A., of Denbigh, late incumbent of Narellan, together with a brief account of his career</t>
  </si>
  <si>
    <t>IE15254641</t>
  </si>
  <si>
    <t>Reminiscences by the Rev. Geo. King : September 1887.</t>
  </si>
  <si>
    <t>IE15254764</t>
  </si>
  <si>
    <t>Sydney Linton : first Bishop of Riverina : his life and labours</t>
  </si>
  <si>
    <t>IE15255076</t>
  </si>
  <si>
    <t>A sermon : preached in St. John's Church, Parramatta, May 20th, 1838, on the occasion of the death of the Rev. Samuel Marsden of Parramatta, Senior Chaplain of the Colony of New South Wales</t>
  </si>
  <si>
    <t>IE15255181</t>
  </si>
  <si>
    <t>A sermon on the occasion of the death of the Venerable William Cowper, D.D., Archdeacon of Cumberland, an incumbent of St. Philip's, Sydney : preached in The Parish Church of St. Philip, on Sunday, July 12th 1858</t>
  </si>
  <si>
    <t>IE15255366</t>
  </si>
  <si>
    <t>Application to the Imperial Government for pension, or other assistance, &amp;c. &amp;c. &amp;c.</t>
  </si>
  <si>
    <t>IE15255581</t>
  </si>
  <si>
    <t>The autobiography of Archbishop Ullathorne : with selections from his letters.</t>
  </si>
  <si>
    <t>IE15256029</t>
  </si>
  <si>
    <t>Ministerial career of Rev. William Bradley from independent testimonies.</t>
  </si>
  <si>
    <t>IE15256195</t>
  </si>
  <si>
    <t>A sketch of the life of the Right Reverend George Augustus Selwyn, late Bishop of Lichfield, and formerly Bishop and Metropolitan of New Zealand</t>
  </si>
  <si>
    <t>IE15256787</t>
  </si>
  <si>
    <t>In memoriam. The Rev. George Charles Bode, late incumbent of St. Thomas, Willoughby, North Shore, Sydney.</t>
  </si>
  <si>
    <t>IE15257023</t>
  </si>
  <si>
    <t>Rev. Mr Seaborn.</t>
  </si>
  <si>
    <t>IE15257101</t>
  </si>
  <si>
    <t>Mission work in Collingwood : life of the late Rev. Chas. M. Yelland : and the history of St. Saviour's Church, Collingwood.</t>
  </si>
  <si>
    <t>IE15257396</t>
  </si>
  <si>
    <t>Robert Lowe, Viscount Sherbrooke</t>
  </si>
  <si>
    <t>IE15258204</t>
  </si>
  <si>
    <t>Brief sketch of my parliamentary life and times : from 1st August 1843 till the late dissolution of Parliament</t>
  </si>
  <si>
    <t>IE15258671</t>
  </si>
  <si>
    <t>Memoirs of the life and labours of the Rev. Samuel Marsden, of Paramatta, senior chaplain of New South Wales : and of his early connexion with the missions to New Zealand and Tahiti</t>
  </si>
  <si>
    <t>IE15259754</t>
  </si>
  <si>
    <t>The life and labours of the Rev. George Mackie : late pastor of the Presbyterian Church, South Yarra</t>
  </si>
  <si>
    <t>IE15259961</t>
  </si>
  <si>
    <t>Australia's first preacher : the Rev. Richard Johnson, first chaplain of New South Wales</t>
  </si>
  <si>
    <t>IE15260136</t>
  </si>
  <si>
    <t>The good shepherd : a sermon preached in Holy Trinity Church, Merriwa, on the second Sunday after Easter, 1883, the Sunday following the funeral of William Skynner Wilson, B.A., late incumbent of Merriwa</t>
  </si>
  <si>
    <t>IE15260452</t>
  </si>
  <si>
    <t>A funeral sermon : preached on the occasion of the death of The Rev. John Ham</t>
  </si>
  <si>
    <t>IE15260643</t>
  </si>
  <si>
    <t>To the Rev. Thomas James, Secretary of the Colonial Missionary Society in connexion with the Congregational Union of England and Wales.</t>
  </si>
  <si>
    <t>IE15260835</t>
  </si>
  <si>
    <t>In memoriam : a funeral sermon on the life and death of the Rev. John West.</t>
  </si>
  <si>
    <t>IE15261061</t>
  </si>
  <si>
    <t>A funeral sermon, preached on the occasion of the death of the Rev. William Hopkins Carey (pastor of the Baptist Church, Parramatta)</t>
  </si>
  <si>
    <t>IE15261446</t>
  </si>
  <si>
    <t>A veteran missionary of the London Missionary Society : the late Rev. A. W. Murray : a sermon preached by the Rev. Joseph King at a memorial service held in the Petersham Congregational Church, Sydney, on Sunday, 17th July, 1892.</t>
  </si>
  <si>
    <t>IE15261546</t>
  </si>
  <si>
    <t>The speaking dead : a sermon preached in Hyndland Church, March 23, 1884  on the occasion of the death of the Rev. John Service, D.D.</t>
  </si>
  <si>
    <t>IE15261762</t>
  </si>
  <si>
    <t>A sermon : preached in St. John's Church,  Melbourne, on Sunday evening, 29th October 1876</t>
  </si>
  <si>
    <t>IE15261840</t>
  </si>
  <si>
    <t>A tribute of affection to the memory of the late Rev. Henry Dowling</t>
  </si>
  <si>
    <t>IE15262041</t>
  </si>
  <si>
    <t>Men of the time in Australia : Victorian series</t>
  </si>
  <si>
    <t>IE15263481</t>
  </si>
  <si>
    <t>Augustus Short, first bishop of Adelaide : a chapter of colonial church history</t>
  </si>
  <si>
    <t>IE15264501</t>
  </si>
  <si>
    <t>Report of proceedings at the public breakfast in celebration of the Rev. James Way's ministerial jubilee at the Town Hall, Adelaide, Thursday, 18th May, 1876.</t>
  </si>
  <si>
    <t>IE15264569</t>
  </si>
  <si>
    <t>The life and work of the Reverend Charles Price : first independent Minister in Australia</t>
  </si>
  <si>
    <t>IE15264977</t>
  </si>
  <si>
    <t>Life and letters of the Right Honourable Robert Lowe, Viscount Sherbrooke ... : with a memoir of Sir John Coape Sherbrooke ...</t>
  </si>
  <si>
    <t>IE15266072</t>
  </si>
  <si>
    <t>Holiness exemplified in the life of the Rev. Charles Wesley Robinson, Minister of the United Methodist Free Church, Brisbane, Queensland</t>
  </si>
  <si>
    <t>IE15266959</t>
  </si>
  <si>
    <t>The Life and labours of the Right Rev. William Tyrrell, D.D. : first Bishop of Newcastle, New South Wales</t>
  </si>
  <si>
    <t>IE15267205</t>
  </si>
  <si>
    <t>The storm and the haven : a tribute to the memory of the Rev. D.J. Draper, late representative from the Australasian Conference to the British Conference, who, with Mrs. Draper and two hundred and forty-two fellow passengers and crew, foundered in the steamship \London\" on January 11th</t>
  </si>
  <si>
    <t xml:space="preserve"> 1866"</t>
  </si>
  <si>
    <t>IE15267729</t>
  </si>
  <si>
    <t>Memorials of John Legge, MA, minister of the Congregational Church, Brighton, Victoria, Australia</t>
  </si>
  <si>
    <t>IE15269049</t>
  </si>
  <si>
    <t>Episcopate of the Right Reverend Frederic Barker, D.D., Bishop of Sydney and Metropolitan of Australia : a memoir</t>
  </si>
  <si>
    <t>IE15270204</t>
  </si>
  <si>
    <t>A short biographical sketch of the Rev. Wm. Roby Fletcher : together with selections from his lectures, sermons, papers, etc.</t>
  </si>
  <si>
    <t>IE15271917</t>
  </si>
  <si>
    <t>The life, experience, and journal of Nathaniel Pidgeon, city missionary</t>
  </si>
  <si>
    <t>IE15272071</t>
  </si>
  <si>
    <t>Letters of the late Dean Selwyn (of Newcastle) chiefly to his wife.</t>
  </si>
  <si>
    <t>IE15273441</t>
  </si>
  <si>
    <t>Memoir of incidents in the life and labours of Thomas Gainford : Minister of the Gospel, and late of Mariners' Church, Sydney, N.S.W.</t>
  </si>
  <si>
    <t>IE15273549</t>
  </si>
  <si>
    <t>Catalogue of books offered to the trade at the prices affixed by J.J. Moore.</t>
  </si>
  <si>
    <t>IE15276462</t>
  </si>
  <si>
    <t>Order of service held on Thursday, June 21st 1906 being a service held in memory of  Richard Seddon (sometime Prime Minister of New Zealand).</t>
  </si>
  <si>
    <t>IE15276580</t>
  </si>
  <si>
    <t>Autobiography of the Rev. Joseph Townend : with reminiscences of his missionary labours in Australia.</t>
  </si>
  <si>
    <t>IE15278354</t>
  </si>
  <si>
    <t>Genius, lunacy &amp; knavery : a story of a colonial physician</t>
  </si>
  <si>
    <t>IE15278589</t>
  </si>
  <si>
    <t>Memoir of the Rev. Irving Hetherington, Scots Church, Melbourne : including sketches of the history of Presbyterianism in New South Wales and Victoria</t>
  </si>
  <si>
    <t>IE15278654</t>
  </si>
  <si>
    <t>George L.F. Macfadyen, M.A. : a faithful student</t>
  </si>
  <si>
    <t>IE15279178</t>
  </si>
  <si>
    <t>The successful pole-climber : a memoir of John Wilcox, late corporal Ninety-sixth Regiment, who died at Lahore, North India, in July 1852</t>
  </si>
  <si>
    <t>IE15279713</t>
  </si>
  <si>
    <t>A young evangelist, or, Memorials of a brother</t>
  </si>
  <si>
    <t>IE15280401</t>
  </si>
  <si>
    <t>The life, experience, &amp; journal of Nathaniel Pidgeon : who has been upwards of twenty years, an open-air preacher and city missionary in the city of Sydney : being a continuation of the work up to January 1st, 1864</t>
  </si>
  <si>
    <t>IE15280490</t>
  </si>
  <si>
    <t>Autobiography of the Rev. Joseph Townend : containing an account of many remarkable circumstances connected with his early life, his ministry in England and Scotland, voyage to Australia, the commencement of his missionary labours there, and a brief description of the country.</t>
  </si>
  <si>
    <t>IE15281816</t>
  </si>
  <si>
    <t>One thing I do, or, Memorials of Charles F. Perrin</t>
  </si>
  <si>
    <t>IE15282391</t>
  </si>
  <si>
    <t>An Emigrant's home letters</t>
  </si>
  <si>
    <t>IE15283113</t>
  </si>
  <si>
    <t>Thomas Joseph Byrnes 1860-1898 : sketches and impressions</t>
  </si>
  <si>
    <t>IE15283568</t>
  </si>
  <si>
    <t>More than half a century of colonial life and Christian experience : with notes of travel, lectures, publications, etc.</t>
  </si>
  <si>
    <t>IE15283961</t>
  </si>
  <si>
    <t>The Rev'rd S Marsden funeral service for Mr Shelley one of the parish missionaries, July 9th 1815.</t>
  </si>
  <si>
    <t>IE15284741</t>
  </si>
  <si>
    <t>The life of the Rev. Daniel James Draper : representative of the Australasian Conference ... : with historical notices of Wesleyan Methodism in Australia : also chapters on the aborigines, and education in Victoria</t>
  </si>
  <si>
    <t>IE15286965</t>
  </si>
  <si>
    <t>Remarkable incidents in the life of the Rev. Samuel Leigh : missionary to the settlers and savages of Australia and New Zealand : with a succinct history of the origin and progress of the missions in those colonies</t>
  </si>
  <si>
    <t>IE15287140</t>
  </si>
  <si>
    <t>Remarkable incidents in the life of the Rev. Samuel Leigh, missionary to the settlers and savages of Australia and New-Zealand : with a succinct history of the origin and progress of the missions in those colonies</t>
  </si>
  <si>
    <t>IE15289777</t>
  </si>
  <si>
    <t>A sermon preached in St. John's Church, Camden, on Sunday 28th April 1867 : on the occasion of the death of James Macarthur</t>
  </si>
  <si>
    <t>IE15289978</t>
  </si>
  <si>
    <t>The pioneer missionary : life of the Rev. Nathaniel Turner, missionary in New Zealand, Tonga, and Australia</t>
  </si>
  <si>
    <t>IE15290506</t>
  </si>
  <si>
    <t>Retirement of Mr. Parkes from the Legislative Assembly of New South Wales.</t>
  </si>
  <si>
    <t>IE15290755</t>
  </si>
  <si>
    <t>Citizens' farewell banquet to the Prime Minister Right Hon. Edmund Barton : Town Hall, Sydney, Saturday 26 April 1902.</t>
  </si>
  <si>
    <t>IE15290888</t>
  </si>
  <si>
    <t>Recollections of Sir Henry Parkes</t>
  </si>
  <si>
    <t>IE15291019</t>
  </si>
  <si>
    <t>Some Australian men of mark</t>
  </si>
  <si>
    <t>IE15291285</t>
  </si>
  <si>
    <t>In memoriam : Richard Jones, born : Liverpool, England, October 4, 1816; died : Sydney, New South Wales, August 25, 1892.</t>
  </si>
  <si>
    <t>IE15291686</t>
  </si>
  <si>
    <t>Public demonstration in honour of the Right Hon. G.H. Reid, held in the Town hall, Sydney, 16th October, 1899.</t>
  </si>
  <si>
    <t>IE15291769</t>
  </si>
  <si>
    <t>Footprints : a memoir of the late Alexander Hay, one of the fathers and early colonists of South Australia</t>
  </si>
  <si>
    <t>IE15292032</t>
  </si>
  <si>
    <t>A sermon preached in St. John's Church, Raymond Terrace : on Sunday 14th August 1892</t>
  </si>
  <si>
    <t>IE15292217</t>
  </si>
  <si>
    <t>Life lessons from the career of Thomas S. Mort; a sermon</t>
  </si>
  <si>
    <t>IE15292416</t>
  </si>
  <si>
    <t>The Register guide to the Parliament of South Australia (with portraits)</t>
  </si>
  <si>
    <t>IE15292695</t>
  </si>
  <si>
    <t>Celebrated bushrangers : bailed up.</t>
  </si>
  <si>
    <t>IE15292726</t>
  </si>
  <si>
    <t>Public dinner and presentation of testimonial to Geo. Tinline, Esq. : Acting Manager of the South Australian Banking Company.</t>
  </si>
  <si>
    <t>IE15292914</t>
  </si>
  <si>
    <t>The life of W.P. Crick</t>
  </si>
  <si>
    <t>IE15293264</t>
  </si>
  <si>
    <t>Jail journal; or, Five years in British prisons : commenced on board the Shearwater Steamer in Dublin Bay, continued at Spike Island ... and concluded at No. 3 Pier, North River, New York</t>
  </si>
  <si>
    <t>IE15294323</t>
  </si>
  <si>
    <t>Life in England and Australia : reminiscences of travels and voyages over one hundred thousand miles : or, Forty years in the wilderness. A memorial of the lovingkindness of the Lord</t>
  </si>
  <si>
    <t>IE15295774</t>
  </si>
  <si>
    <t>Dalley Federal electorate : Alderman I.R. Cohen : selected ministerial and liberal candidate.</t>
  </si>
  <si>
    <t>IE15295916</t>
  </si>
  <si>
    <t>Catherine Helen Spence, 1825-1905 : this for remembrance.</t>
  </si>
  <si>
    <t>IE15296538</t>
  </si>
  <si>
    <t>Life of John Mitchel</t>
  </si>
  <si>
    <t>IE15297178</t>
  </si>
  <si>
    <t>Life of Richard Burgess, the notorious highwayman and murderer : written by himself, while in prison, shortly before his execution, which took place at Nelson, N.Z., on the fifth day of October, 1866.</t>
  </si>
  <si>
    <t>IE15297472</t>
  </si>
  <si>
    <t>The Life and trials of George Barrington, officer of the Peace at Paramatta, author of The voyage to and history of New South Wales.</t>
  </si>
  <si>
    <t>IE15297858</t>
  </si>
  <si>
    <t>A funeral sermon, on occasion of the death of Mr. Arthur Gravely : with the service at the grave</t>
  </si>
  <si>
    <t>IE15298073</t>
  </si>
  <si>
    <t>The memoirs of George Barrington : containing every remarkable circumstance from his birth to the present time, including the following trials-- 1. For robbing Mrs. Dudman 2. Elizabeth Ironmonger 3. Returning from transportation 4. Robbing Sir G. Webster 5. Mr. Bagshaw 6. Mr. Le Mesurier 7. For outlawry 8. For robbing Mr. Townsend : with the whole of his celebrated speeches, taken from the records of the King's Bench, Old Bailey, &amp;c.</t>
  </si>
  <si>
    <t>IE15298291</t>
  </si>
  <si>
    <t>Fairburn's edition of the life, amours, and wonderful adventures of that notorious pickpocket, George Barrington, giving a full account of his trial, and conviction, with many curious anecdotes of this notorious character.</t>
  </si>
  <si>
    <t>IE15298504</t>
  </si>
  <si>
    <t>Memoirs of George Barrington : from his birth in MDCCLV, to his last conviction at the Old Bailey, on Friday, the 17th of September, MDCCXC.</t>
  </si>
  <si>
    <t>IE15299280</t>
  </si>
  <si>
    <t>The Genuine life and trial of G. Barrington, from his birth in June 1755, to the time of his conviction in September, 1790, at the Old Bayley, for robbing Henry Hare Townsend, Esq. of his gold watch, seals, &amp;c.</t>
  </si>
  <si>
    <t>IE15299529</t>
  </si>
  <si>
    <t>Memoir of Sir Francis Forbes : Chief Justice of New South Wales.</t>
  </si>
  <si>
    <t>IE15299552</t>
  </si>
  <si>
    <t>Report of complimentary banquet by the Bar of South Australia to Mr. Justice Stow on his elevation to the Bench, June 11, 1875.</t>
  </si>
  <si>
    <t>IE15299722</t>
  </si>
  <si>
    <t>Jail journal, or, Five years in British prisons : commenced on board the Shearwater steamer, in Dublin Bay, continued at Spike Island, on board the Scourge war steamer, on board the Dromedary hulk, Bermuda, on board the Neptune convict ship, at Pernambuco, at the Cape of Good Hope during the anti-convict rebellion, at Van Diemen's Land, at Sydney, at Tahiti, at San Francisco, at Greytown, and concluding at no. 3 pier, North River, New York</t>
  </si>
  <si>
    <t>IE15299827</t>
  </si>
  <si>
    <t>The Windsor and Rainhill murders.</t>
  </si>
  <si>
    <t>IE15301211</t>
  </si>
  <si>
    <t>The Kelly Gang ; or, The outlaws of the Wombat ranges.</t>
  </si>
  <si>
    <t>IE15301514</t>
  </si>
  <si>
    <t>Martin Cash, the bushranger of Van Diemen's Land in 1843 : a personal narrative of his exploits in the bush and his experiences at Port Arthur and Norfolk Island.</t>
  </si>
  <si>
    <t>IE15301925</t>
  </si>
  <si>
    <t>Life of John Broxup :</t>
  </si>
  <si>
    <t>IE15302085</t>
  </si>
  <si>
    <t>Addresses to Sir Alfred Stephen C.B., K.C.M.G., in Tasmania and New South Wales 1839 and 1873.</t>
  </si>
  <si>
    <t>IE15302242</t>
  </si>
  <si>
    <t>Biography of the Hon. Sir Alfred Stephen, G.C.M.G., C.B. Lieutenant-Governor of New South Wales</t>
  </si>
  <si>
    <t>IE15302483</t>
  </si>
  <si>
    <t>IE15303139</t>
  </si>
  <si>
    <t>My life in two hemispheres</t>
  </si>
  <si>
    <t>IE15304456</t>
  </si>
  <si>
    <t>The life and adventures of the wild Scotchman : the Queensland bushranger</t>
  </si>
  <si>
    <t>IE15304799</t>
  </si>
  <si>
    <t>The speech of the Bishop of Australia : at the entertainment given to his Honor Mr. Justice Burton on his return to the colony of New South Wales on Thursday 27th May, 1841.</t>
  </si>
  <si>
    <t>IE15305006</t>
  </si>
  <si>
    <t>Testimonials in favour of John Smith, M.D., Fordyce Lecturer on Agriculture and assistant in the chemical laboratory of Marshal College Aberdeen.</t>
  </si>
  <si>
    <t>IE15305224</t>
  </si>
  <si>
    <t>The bushrangers : illustrating the early days of Van Diemen's Land</t>
  </si>
  <si>
    <t>IE15305312</t>
  </si>
  <si>
    <t>Report of the Proceedings attending the presentation of the Portrait of Sir James Martin</t>
  </si>
  <si>
    <t>IE15305535</t>
  </si>
  <si>
    <t>The adventures of Martin Cash : comprising a faithful account of his exploits, while a bushranger under arms in Tasmania, in company with Kavanagh and Jones in the year 1843</t>
  </si>
  <si>
    <t>IE15305894</t>
  </si>
  <si>
    <t>Statement of the public services of Sir Francis Forbes : first Chief Justice of New South Wales. .</t>
  </si>
  <si>
    <t>IE15306043</t>
  </si>
  <si>
    <t>Memoirs of Joseph Holt : general of the Irish rebels, in 1798, edited from his original manuscript ...</t>
  </si>
  <si>
    <t>IE15306955</t>
  </si>
  <si>
    <t>IE15308620</t>
  </si>
  <si>
    <t>Jottings referring to the early discovery of gold in Australia : and some remarks relative to the veteran gold miner John Calvert</t>
  </si>
  <si>
    <t>IE15308885</t>
  </si>
  <si>
    <t>Notorious bushrangers of Tasmania</t>
  </si>
  <si>
    <t>IE15309370</t>
  </si>
  <si>
    <t>The criminal recorder, or, Biographical sketches of notorious public characters including murderers, traitors, pirates, mutineers, incendiaries ... and other noted persons who have suffered the sentence of the law for criminal offences : embracing a variety of curious and singular cases, anecdotes, &amp;c. with occasional notes : to which is added an account of the various punishments inflicted on those who transgress the laws of their country ...</t>
  </si>
  <si>
    <t>IE15310009</t>
  </si>
  <si>
    <t>IE15312334</t>
  </si>
  <si>
    <t>Memoirs of James Hardy Vaux : a swindler and thief now transported to New South Wales for the second time, and for life</t>
  </si>
  <si>
    <t>IE15312377</t>
  </si>
  <si>
    <t>Memoirs of James Hardy Vaux</t>
  </si>
  <si>
    <t>IE15313876</t>
  </si>
  <si>
    <t>IE15314411</t>
  </si>
  <si>
    <t>The convict king : being the life and adventures of Jorgen Jorgenson, monarch of Iceland, naval captain, revolutionist, British diplomatic agent, author, dramatist, preacher, political prisoner, gambler, hospital dispenser, continental traveller, explorer, editor, expatriated exile, and colonial constable</t>
  </si>
  <si>
    <t>IE15315721</t>
  </si>
  <si>
    <t>Correspondence between Sir F.N. Broome, K.C.M.G. Governor of Western Australia and Mr. Alfred P. Hensman, B.A., Barrister-at-law, late Her Majesty's Attorney General in that colony, relating to Mr Hensman's resignation of his office ...</t>
  </si>
  <si>
    <t>IE15315909</t>
  </si>
  <si>
    <t>The last of the bushrangers : an account of the capture of the Kelly gang</t>
  </si>
  <si>
    <t>IE15316247</t>
  </si>
  <si>
    <t>Official lists of the governors, judges of the Supreme Court and members of the legislature of New South Wales : from the foundation of the colony to 1883</t>
  </si>
  <si>
    <t>IE15316731</t>
  </si>
  <si>
    <t>Memoirs of James Hardy Vaux : a swindler and theif [i.e. thief] now transported to New South Wales for the second time, and for life</t>
  </si>
  <si>
    <t>IE15318015</t>
  </si>
  <si>
    <t>The memoirs, chiefly autobiographical, from 1798 to 1886, of Richard Robert Madden, M.D., F.R.C.S. ...</t>
  </si>
  <si>
    <t>IE15318809</t>
  </si>
  <si>
    <t>IE15320156</t>
  </si>
  <si>
    <t>George Fife Angas : father and founder of South Australia</t>
  </si>
  <si>
    <t>IE15321518</t>
  </si>
  <si>
    <t>A memoir of George Higinbotham : an Australian politician and Chief Justice of Victoria</t>
  </si>
  <si>
    <t>IE15323392</t>
  </si>
  <si>
    <t>IE15323508</t>
  </si>
  <si>
    <t>Memoirs of the life and gospel labours of the late Daniel Wheeler, a minister of the Society of Friends.</t>
  </si>
  <si>
    <t>IE15325840</t>
  </si>
  <si>
    <t>Life of Sir Henry Parkes, Australian statesman</t>
  </si>
  <si>
    <t>IE15329134</t>
  </si>
  <si>
    <t>Iron Ned Kelly and his gang : a personal history of Australia's most notorious bushrangers and a record of their most eventful career of highway robbery, horse stealing, romance and murder.</t>
  </si>
  <si>
    <t>IE15329476</t>
  </si>
  <si>
    <t>Edward Gibbon Wakefield : the colonization of South Australia and New Zealand</t>
  </si>
  <si>
    <t>IE15331081</t>
  </si>
  <si>
    <t>In memoriam, the Hon. Sir Robert Officer, Knight, late Speaker of the House of Assembly, Tasmania.</t>
  </si>
  <si>
    <t>IE15331201</t>
  </si>
  <si>
    <t>The journal of J. J. Westwood (Evangelist); : or, An account of eight years' itineracy to the townships and squatting stations of Victoria, New South Wales, South Australia, and Tasmania.</t>
  </si>
  <si>
    <t>IE15332681</t>
  </si>
  <si>
    <t>A brave man and his belongings : being some passages in the life of Sir John Franklin, R.N., first discoverer of the North-west Passage.</t>
  </si>
  <si>
    <t>IE15332961</t>
  </si>
  <si>
    <t>Report of the speeches delivered at a dinner given to Capt. John Hindmarsh, R.N., on his appointment as Governor of South Australia.  To which is appended, An answer to an article in the forty-fifth number of the Westminster review</t>
  </si>
  <si>
    <t>IE15333141</t>
  </si>
  <si>
    <t>Death an exodus : a sermon preached in St. Peter's Church, East Maitland, July 1884, on the second Sunday after the death of Mr. John Eckford.</t>
  </si>
  <si>
    <t>IE15333241</t>
  </si>
  <si>
    <t>The life and labours of George Washington Walker, of Hobart Town, Tasmania</t>
  </si>
  <si>
    <t>IE15335021</t>
  </si>
  <si>
    <t>Compensation for a life's service (and injury) awarded</t>
  </si>
  <si>
    <t>IE15335054</t>
  </si>
  <si>
    <t>Christ's blessing on giving : a sermon</t>
  </si>
  <si>
    <t>IE15335261</t>
  </si>
  <si>
    <t>Funeral services in connection with the death of Mr. David Jones</t>
  </si>
  <si>
    <t>IE15335401</t>
  </si>
  <si>
    <t>IE15336801</t>
  </si>
  <si>
    <t>Memoir of Mr. James Wood : including notices of other members of his family</t>
  </si>
  <si>
    <t>IE15337461</t>
  </si>
  <si>
    <t>In memoriam : Mr James McLeod</t>
  </si>
  <si>
    <t>IE15337561</t>
  </si>
  <si>
    <t>Golden wedding presentation to Hon. E. Knox, M.L.C. and Mrs. Knox.</t>
  </si>
  <si>
    <t>IE15337717</t>
  </si>
  <si>
    <t>Some account of the life and writings of M. de Bougainville : from the French of M. le Chev. Delambre.</t>
  </si>
  <si>
    <t>IE15337772</t>
  </si>
  <si>
    <t>The romance of a pro-consul : being the personal life and memoirs of the Right Hon. George Gray, K.C.B.</t>
  </si>
  <si>
    <t>IE15338621</t>
  </si>
  <si>
    <t>The father of Australian explorers</t>
  </si>
  <si>
    <t>IE15338701</t>
  </si>
  <si>
    <t>Dr. Ludwig Leichhardt : eine biographische Skizze. nebst einem Berichte uÌˆber dessen zweite Reise im Innern des Austral-Continents nach dem Tagebuche seines Begleiters, des Botanikers Daniel Bunce</t>
  </si>
  <si>
    <t>IE15339101</t>
  </si>
  <si>
    <t>The thorough business man : memoirs of Walter Powell, merchant, Melbourne and London</t>
  </si>
  <si>
    <t>IE15339583</t>
  </si>
  <si>
    <t>Life of Sir John Franklin, and the Northwest passage</t>
  </si>
  <si>
    <t>IE15341461</t>
  </si>
  <si>
    <t>John Batman : the founder of Victoria</t>
  </si>
  <si>
    <t>IE15341861</t>
  </si>
  <si>
    <t>Das Schicksal Dr. Ludwig Leichhardt's und eine erneute Anregung zur Aufsuchung dieses Forschungreisenden und seiner GefaÌˆhrten : ein Vortrag gehalten in der St. George's Halle zu Melbourne am 9. Februar 1865</t>
  </si>
  <si>
    <t>IE15341933</t>
  </si>
  <si>
    <t>Louise Taplin</t>
  </si>
  <si>
    <t>IE15344125</t>
  </si>
  <si>
    <t>Reminiscences of an adventurous and chequered career at home and at the antipodes</t>
  </si>
  <si>
    <t>IE15346510</t>
  </si>
  <si>
    <t>Thirty years of colonial government : a selection from the despatches and letters of the Right Hon. Sir George Ferguson Bowen, G.C.M.G. ... , governor successively of Queensland, New Zealand, Victoria, Mauritius and Hong Kong</t>
  </si>
  <si>
    <t>IE15350141</t>
  </si>
  <si>
    <t>The life of Sir John Franklin, R.N.</t>
  </si>
  <si>
    <t>IE15350213</t>
  </si>
  <si>
    <t>Thir notandums : being the literary recreations of Laird Canticarl of Mongrynen (of Kittle Memory) ; to which is appended, A biographical sketch  of James Dunlop, Esq.</t>
  </si>
  <si>
    <t>IE15367418</t>
  </si>
  <si>
    <t>What has Mrs. Caroline Chisholm done for the colony of New South Wales?.</t>
  </si>
  <si>
    <t>IE15367775</t>
  </si>
  <si>
    <t>Memoirs of Mrs. Caroline Chisholm, with an account of her philanthropic labours in India, Australia and England, to which is added a history of the Family Colonization Loan Society...</t>
  </si>
  <si>
    <t>IE15368146</t>
  </si>
  <si>
    <t>Dr. Ludwig Leichhardt's Briefe an seine AngehoÌˆrigen</t>
  </si>
  <si>
    <t>IE15369322</t>
  </si>
  <si>
    <t>Assiduity : being a memoir of the late Mr. Richard H. Hart of Stawell (some time President of the Australian Natives Association)</t>
  </si>
  <si>
    <t>IE15369399</t>
  </si>
  <si>
    <t>IE15370688</t>
  </si>
  <si>
    <t>The life and times of Sir George Grey, K.C.B.</t>
  </si>
  <si>
    <t>IE15372861</t>
  </si>
  <si>
    <t>Memoirs of Mrs. Caroline Chisholm : with an account of her philanthropic labours, in India, Australia, and England; to which is added a history of the Family Colonization Loan Society; also the question, who ought to emigrate? answered</t>
  </si>
  <si>
    <t>IE15373895</t>
  </si>
  <si>
    <t>Australia's heroes : being a slight sketch of the most prominent amongst the band of gallant men ... devoted ... to ... the development of the fifth continent</t>
  </si>
  <si>
    <t>IE15375466</t>
  </si>
  <si>
    <t>IE15375931</t>
  </si>
  <si>
    <t>The life of Edward John Eyre, late Governor of Jamaica</t>
  </si>
  <si>
    <t>IE15403553</t>
  </si>
  <si>
    <t>George Bennett, M.D., F.R.C.S., F.L.S., F.Z.S., etc.</t>
  </si>
  <si>
    <t>IE15403636</t>
  </si>
  <si>
    <t>In memoriam : Sir William Macleay... born at Caithness, A.B., June 13th, 1820. Died at Sydney, N.S.W., December 7th, 1891.</t>
  </si>
  <si>
    <t>IE15403716</t>
  </si>
  <si>
    <t>Services rendered to New South Wales by W. Bland.</t>
  </si>
  <si>
    <t>IE15403818</t>
  </si>
  <si>
    <t>Copy of testimonials</t>
  </si>
  <si>
    <t>IE15403943</t>
  </si>
  <si>
    <t>Historical notice of M. PeÌron : (M. Deleuze, Ann. du Mus. d'Hist. Nat. T. 17, Eloge Historique de F. PeÌron, par M. Alard) / M. Deleuze.</t>
  </si>
  <si>
    <t>IE15404051</t>
  </si>
  <si>
    <t>Services rendered to New South Wales by W. Bland R.N.</t>
  </si>
  <si>
    <t>IE15404246</t>
  </si>
  <si>
    <t>Madame Melba</t>
  </si>
  <si>
    <t>IE15404354</t>
  </si>
  <si>
    <t>The coming leader : who is he?</t>
  </si>
  <si>
    <t>IE15404488</t>
  </si>
  <si>
    <t>Testimonials in favour of T. P. Anderson Stuart ... : Candidate for the Chair of Anatomy and Physiology in Sydney University</t>
  </si>
  <si>
    <t>IE15404696</t>
  </si>
  <si>
    <t>Testimonials to Mr. Hugh Munro Hull.</t>
  </si>
  <si>
    <t>IE15404792</t>
  </si>
  <si>
    <t>Memoirs historical and scientific of the Right Honourable Sir Joseph Banks, bart.</t>
  </si>
  <si>
    <t>IE15405078</t>
  </si>
  <si>
    <t>Guide to the loan exhibition of old and rare books, manuscripts, engravings, and historical relics : held in the Great Hall, Sydney University, October 4th, 1898.</t>
  </si>
  <si>
    <t>IE15405220</t>
  </si>
  <si>
    <t>A plea for the abolition of the importation of opium</t>
  </si>
  <si>
    <t>IE15405288</t>
  </si>
  <si>
    <t>The Administration of His Excellency the Earl of Kintore : Governor and Commander in Chief : Public demonstration of farewell articles, reports and addresses.</t>
  </si>
  <si>
    <t>IE15405476</t>
  </si>
  <si>
    <t>The fifth report of the New South Wales Temperance Society 1839-40.</t>
  </si>
  <si>
    <t>IE15405604</t>
  </si>
  <si>
    <t>Application by T. W. Edgeworth David, B.A., &amp;c.,  for the Chair of Geology &amp; Physical Geography at the University of Sydney.</t>
  </si>
  <si>
    <t>IE15405808</t>
  </si>
  <si>
    <t>Life and times of Jem Punch</t>
  </si>
  <si>
    <t>IE15406046</t>
  </si>
  <si>
    <t>Australian sporting celebrities : with biographical sketches of their career</t>
  </si>
  <si>
    <t>IE15406321</t>
  </si>
  <si>
    <t>Commercial morality</t>
  </si>
  <si>
    <t>IE15406563</t>
  </si>
  <si>
    <t>The publicans' question</t>
  </si>
  <si>
    <t>IE15406660</t>
  </si>
  <si>
    <t>A dream of infinity</t>
  </si>
  <si>
    <t>IE15406720</t>
  </si>
  <si>
    <t>A counterblast to spookland; or, Glimpses of the marvellous : illustrated</t>
  </si>
  <si>
    <t>IE15407070</t>
  </si>
  <si>
    <t>Creation or Moses and geology : a sermon.</t>
  </si>
  <si>
    <t>IE15407145</t>
  </si>
  <si>
    <t>Gallery of eminent Australians : Henry Clarence Kendall, Australian poet.</t>
  </si>
  <si>
    <t>IE15407281</t>
  </si>
  <si>
    <t>The Alliance temperance melodist : selected for the use of the temperance societies and Bands of Hope in Australia.</t>
  </si>
  <si>
    <t>IE15407827</t>
  </si>
  <si>
    <t>Australian artistes in song and symphony</t>
  </si>
  <si>
    <t>IE15408476</t>
  </si>
  <si>
    <t>How to vote : your legal rights and moral obligations : the exercise of individual liberty and personal freedom. To the electors of New South Wales</t>
  </si>
  <si>
    <t>IE15408543</t>
  </si>
  <si>
    <t>A treatise upon the immortality of the soul : an answer to popular arguments, and a defence of materialism</t>
  </si>
  <si>
    <t>IE15408996</t>
  </si>
  <si>
    <t>Some guiding principles in the revision of the New Testament</t>
  </si>
  <si>
    <t>IE15409104</t>
  </si>
  <si>
    <t>God's purpose with mankind and the earth : an introduction to the right understanding of the Holy Scriptures of the Old and New Testament</t>
  </si>
  <si>
    <t>IE15409239</t>
  </si>
  <si>
    <t>IE15409546</t>
  </si>
  <si>
    <t>Old friends under new aspects</t>
  </si>
  <si>
    <t>IE15409986</t>
  </si>
  <si>
    <t>The life, adventures, and sporting career of Joe Thompson : the king of the ring.</t>
  </si>
  <si>
    <t>IE15410106</t>
  </si>
  <si>
    <t>Plutarch's lives of Sertorius, Eumenes, Agesilaus, and Pompey.</t>
  </si>
  <si>
    <t>IE15410601</t>
  </si>
  <si>
    <t>Recollections of a happy life : being the autobiography of Marianne North</t>
  </si>
  <si>
    <t>IE15411693</t>
  </si>
  <si>
    <t>IE15412523</t>
  </si>
  <si>
    <t>Ko e Maveheaga Fou he iki ha tautolo, ko Iesu Keriso : kua fakamatala ke he vagahau Niue.</t>
  </si>
  <si>
    <t>IE15413921</t>
  </si>
  <si>
    <t>The history of the convent</t>
  </si>
  <si>
    <t>IE15415201</t>
  </si>
  <si>
    <t>Two sermons : preached in the Church of St. Andrew, Sydney at the ordination of priests and deacons, on ... 19th September, 1847 and ... 17th December, 1848; with an appendix</t>
  </si>
  <si>
    <t>IE15416201</t>
  </si>
  <si>
    <t>David Kennedy : the Scottish singer, reminiscences of his life and work / by Marjory Kennedy.  Singing around the world : a narrative of his colonial and Indian tours</t>
  </si>
  <si>
    <t>IE15417681</t>
  </si>
  <si>
    <t>IE15419661</t>
  </si>
  <si>
    <t>Freethought : the divine character of Jesus of Nazareth : two articles reprinted from the Sydney Daily Telegraph</t>
  </si>
  <si>
    <t>IE15419763</t>
  </si>
  <si>
    <t>Nafisan nafousien.</t>
  </si>
  <si>
    <t>IE15419832</t>
  </si>
  <si>
    <t>Sermon selected by the Rev. G. K. Rusden, M.A., to preach at St. Peter's Church, East Maitland, on Sunday, March 20th (the last Sunday on which he officiated) when weakness obliged him to dismiss the congregation without delivering the intended sermon.</t>
  </si>
  <si>
    <t>IE15419895</t>
  </si>
  <si>
    <t>Narufo tompora numplin Iehova : Eromanga.</t>
  </si>
  <si>
    <t>IE15420021</t>
  </si>
  <si>
    <t>Psellus' dialogue on the operation of daemons : now, for the first time translated into English from the original Greek and illustrated with notes</t>
  </si>
  <si>
    <t>IE15420219</t>
  </si>
  <si>
    <t>Ai Vola ni sere Vakalotu.</t>
  </si>
  <si>
    <t>IE15420401</t>
  </si>
  <si>
    <t>The catechism : approved by the Plenary Council of Australasia for general use throughout the Australasian Church.</t>
  </si>
  <si>
    <t>IE15420653</t>
  </si>
  <si>
    <t>The Gospel according to John, Efate, New Hebrides .</t>
  </si>
  <si>
    <t>IE15420917</t>
  </si>
  <si>
    <t>The Church and the pulpit : an address delivered at the opening of the General Assembly of the Presbyterian Church of New South Wales 23rd October, 1867</t>
  </si>
  <si>
    <t>IE15420977</t>
  </si>
  <si>
    <t>Christian unity : a sermon preached in Wellington, New Zealand, October 28th, 1849</t>
  </si>
  <si>
    <t>IE15421049</t>
  </si>
  <si>
    <t>Tavisau rufie a Mark nisery</t>
  </si>
  <si>
    <t>IE15421321</t>
  </si>
  <si>
    <t>Parabole maga ki Yesu Kristo. Guna.</t>
  </si>
  <si>
    <t>IE15421483</t>
  </si>
  <si>
    <t>Religion essential to the security and happiness of nations : a sermon preached in the parish church of St. Philip, at Sydney ... January 26th, 1834 ...</t>
  </si>
  <si>
    <t>IE15421573</t>
  </si>
  <si>
    <t>Flower missions</t>
  </si>
  <si>
    <t>IE15421615</t>
  </si>
  <si>
    <t>A sermon preached in St. Philip's new church by the Lord Bishop of New Zealand on Sunday, the 22nd June, 1856 in aid of the funds of the Church Society for the Diocese of Sydney.</t>
  </si>
  <si>
    <t>IE15421701</t>
  </si>
  <si>
    <t>A lecture on the philosophy of mind and matter, or, The immortality of the soul and life beyond the grave</t>
  </si>
  <si>
    <t>IE15421917</t>
  </si>
  <si>
    <t>An authentic statement of the facts and circumstances of the deposition of Dr. John Dunmore Lang from the Christian ministry</t>
  </si>
  <si>
    <t>IE15422001</t>
  </si>
  <si>
    <t>Ko E Tau Lologo Ke Fakaheke Aki Ke He Atua.</t>
  </si>
  <si>
    <t>IE15422655</t>
  </si>
  <si>
    <t>The Christian sabbath : the duty and manner of keeping it holy</t>
  </si>
  <si>
    <t>IE15422811</t>
  </si>
  <si>
    <t>The power of grace or, Memorials of Harriett Mosely</t>
  </si>
  <si>
    <t>IE15423297</t>
  </si>
  <si>
    <t>What is Protestantism without a protest?</t>
  </si>
  <si>
    <t>IE15423387</t>
  </si>
  <si>
    <t>A scripture catechism, on the gospel of St Matthew</t>
  </si>
  <si>
    <t>IE15423975</t>
  </si>
  <si>
    <t>Sunday services adapted to the use of country congregations by omission of repetitions when abbreviation is required</t>
  </si>
  <si>
    <t>IE15423978</t>
  </si>
  <si>
    <t>The benediction and laying of a foundation stone, according to the Roman Pontifical, in Latin and English.</t>
  </si>
  <si>
    <t>IE15424371</t>
  </si>
  <si>
    <t>An antidote to misrepresentation and impiety, comprising the most important concessions made by an eminent and very learned Protestant divine, in favor of the Catholic Church.</t>
  </si>
  <si>
    <t>IE15424399</t>
  </si>
  <si>
    <t>The Voice of the dead.</t>
  </si>
  <si>
    <t>IE15424725</t>
  </si>
  <si>
    <t>Colonial church legislation : a letter to Sir Robert Harry Inglis, Bart. M.P.</t>
  </si>
  <si>
    <t>IE15424821</t>
  </si>
  <si>
    <t>Sermon on the occasion of the opening of the passionists' novitiate at Mary's Mount, Goulburn New South Wales, 3rd of May 1892.</t>
  </si>
  <si>
    <t>IE15424847</t>
  </si>
  <si>
    <t>The directory for the public worship of God in the Presbyterian churches of Australia and Tasmania.</t>
  </si>
  <si>
    <t>IE15425181</t>
  </si>
  <si>
    <t>Confirmation</t>
  </si>
  <si>
    <t>IE15425185</t>
  </si>
  <si>
    <t>The Petersham pulpit : twelve sermons preached ... during 1893, in the Baptist Church, Petersham.</t>
  </si>
  <si>
    <t>IE15425382</t>
  </si>
  <si>
    <t>The evening service book, or, Manual of sacred music : for the use of choirs, containing the order of vespers, in Latin, for all Sundays and festivals of the year</t>
  </si>
  <si>
    <t>IE15425938</t>
  </si>
  <si>
    <t>De quibusdam officiis episcopi</t>
  </si>
  <si>
    <t>IE15426124</t>
  </si>
  <si>
    <t>Officia propria sanctorum S. R. E. : summorum pontificum et aliorum romano clero saeculari ac regulari, qui kalendario utitur romano per novissima decreta concessa a sacrorum rituum congreg.</t>
  </si>
  <si>
    <t>IE15426303</t>
  </si>
  <si>
    <t>Subscriptions for the Dayspring.</t>
  </si>
  <si>
    <t>IE15426379</t>
  </si>
  <si>
    <t>Theodosia Ernest : or the heroine of faith : with an outline of the Baptist churches from the great founder</t>
  </si>
  <si>
    <t>IE15426759</t>
  </si>
  <si>
    <t>Sermons preached in the temporary chapel of St. Paul's College within the University of Sydney</t>
  </si>
  <si>
    <t>IE15427806</t>
  </si>
  <si>
    <t>Short religious services for Sunday schools and the home circle</t>
  </si>
  <si>
    <t>IE15427898</t>
  </si>
  <si>
    <t>Lectures on the principles of Presbyterianism : in reference to prelacy</t>
  </si>
  <si>
    <t>IE15428013</t>
  </si>
  <si>
    <t>Twelve plain discourses : addressed to the prisoners of the crown in the colony of New South Wales, with an appendix, containing a manual of prayers for their use</t>
  </si>
  <si>
    <t>IE15428276</t>
  </si>
  <si>
    <t>A free church in a free state : its claims and conflicts</t>
  </si>
  <si>
    <t>IE15428528</t>
  </si>
  <si>
    <t>Mr. Gladstone's surrender of the British position</t>
  </si>
  <si>
    <t>IE15428578</t>
  </si>
  <si>
    <t>Ko te pukapuka inoinga me nga karakia hakarameta, me era ritenga hoki o te Hahi o Ingarani.</t>
  </si>
  <si>
    <t>IE15428803</t>
  </si>
  <si>
    <t>God the Father's revelation of Jesus Christ his son now in glory above ; or, what is passed, present, and to come? answered by comparing prophecy with history</t>
  </si>
  <si>
    <t>IE15429150</t>
  </si>
  <si>
    <t>The fatal mistake, or, How New South Wales has lost caste in the world through misgovernment in the matter of immigration : and what is the present duty of the colony in the case</t>
  </si>
  <si>
    <t>IE15429412</t>
  </si>
  <si>
    <t>Christian missions to wrong places, among wrong races, and in wrong hands</t>
  </si>
  <si>
    <t>IE15430137</t>
  </si>
  <si>
    <t>Mormonism : or, The doctrines of the self-styled latter-day Saints compared with itself and the Bible and found wanting</t>
  </si>
  <si>
    <t>IE15430742</t>
  </si>
  <si>
    <t>The Anglo-Israelite : with an illustrative map</t>
  </si>
  <si>
    <t>IE15430839</t>
  </si>
  <si>
    <t>Code of rules, forms of procedure and styles for the use of the Presbyterian Church of New South Wales.</t>
  </si>
  <si>
    <t>IE15431014</t>
  </si>
  <si>
    <t>Manual of minerals, ores &amp; gems commonly found in Australia : How to distinguish, test and assay and calculate their value</t>
  </si>
  <si>
    <t>IE15431302</t>
  </si>
  <si>
    <t>Recentia officia sanctorum et officia votiva.</t>
  </si>
  <si>
    <t>IE15431710</t>
  </si>
  <si>
    <t>The Wesleyan Methodist model deed of New South Wales, 1888 ; and, Wesleyan Methodist Church Property Trust Act, 1889.</t>
  </si>
  <si>
    <t>IE15431770</t>
  </si>
  <si>
    <t>The female suffrage movement : its claims, objects &amp; consequences</t>
  </si>
  <si>
    <t>IE15431953</t>
  </si>
  <si>
    <t>Land and Income Tax Assessment Tax ; Land Tax Act ; Income Tax Act ; Regulations under the Land and Income Tax Assessment Act ; Schedules ; Reference index.</t>
  </si>
  <si>
    <t>IE15432091</t>
  </si>
  <si>
    <t>A letter to the members of the Church of England in the diocese of Grafton and Armidale, in reference to the subject of certain false teaching which has been addressed to them by one lately of the clergy.</t>
  </si>
  <si>
    <t>IE15432291</t>
  </si>
  <si>
    <t>Full particulars of the alleged murder of Mr. Henry Kinder : evidence taken at the Water Police Court, Sydney, against Henry Louis Bertrand, Jane Bertrand, and Maria Ellen Kinder : with Mrs. Kinder's letters, and Bertrand's diary.</t>
  </si>
  <si>
    <t>IE15432568</t>
  </si>
  <si>
    <t>Our land laws : their influence on our prosperity, and some suggestions for the remedy of the evils which they have entailed on the colony</t>
  </si>
  <si>
    <t>IE15432606</t>
  </si>
  <si>
    <t>Letters on the Anglican reformation and other papers</t>
  </si>
  <si>
    <t>IE15432865</t>
  </si>
  <si>
    <t>Itmer.</t>
  </si>
  <si>
    <t>IE15433188</t>
  </si>
  <si>
    <t>[Independent Order of Odd Fellows : collection of pamphlets on rules].</t>
  </si>
  <si>
    <t>IE15433730</t>
  </si>
  <si>
    <t>A manual of Presbyterian principles : with a letter dedicatory to the Very Rev. the Moderator</t>
  </si>
  <si>
    <t>IE15434134</t>
  </si>
  <si>
    <t>The priest, the woman and the confessional</t>
  </si>
  <si>
    <t>IE15434163</t>
  </si>
  <si>
    <t>A statement of the merits of the controversy between the Church of Scotland and the Free Church of Scotland with remarks on union</t>
  </si>
  <si>
    <t>IE15434572</t>
  </si>
  <si>
    <t>Plutarch's lives of Timoleon and the Gracchi : reprinted from Langhorne's translation ; with exercises and introduction.</t>
  </si>
  <si>
    <t>IE15435334</t>
  </si>
  <si>
    <t>Tibb's popular song book.</t>
  </si>
  <si>
    <t>IE15435342</t>
  </si>
  <si>
    <t>The new utopia, or, Progress and prosperity : an exposure of the evils produced by unwise legislation, and a suggestion of the means whereby they may be remedied</t>
  </si>
  <si>
    <t>IE15435647</t>
  </si>
  <si>
    <t>Psalms and hymns adapted to the services of the Church of England.</t>
  </si>
  <si>
    <t>IE15436733</t>
  </si>
  <si>
    <t>A history of the Protestant Reformation in England and Ireland : showing how that event has impoverished and degraded the main body of the people in those countries, in a series of letters, addressed to all sensible and just Englishmen</t>
  </si>
  <si>
    <t>IE15437486</t>
  </si>
  <si>
    <t>Report of the Intercolonial Conference held in Pitt Street Church, Sydney, May 15th to 23rd, 1883 : (under the auspices of the New South Wales Congregational Union,) to celebrate the jubilee of the introduction of Congregationalism to Australia.</t>
  </si>
  <si>
    <t>IE15438019</t>
  </si>
  <si>
    <t>Puk ne Rotu Katoliko e feeag Rotuma.</t>
  </si>
  <si>
    <t>IE15439215</t>
  </si>
  <si>
    <t>The Friendly Societies Act of 1873 : with an index to the act, and an appendix ... permanent building society</t>
  </si>
  <si>
    <t>IE15440021</t>
  </si>
  <si>
    <t>New South Wales political papers from 1838 to 1843</t>
  </si>
  <si>
    <t>IE15441281</t>
  </si>
  <si>
    <t>The pastoral possessions of New South Wales : alphabetically arranged in the eastern, central, and western divisions, with the names of the pastoral holders of the crown, the land district and county in which each holding is situated, the area in acres, the annual rent and license fee, the rate per acre and per section for each leasehold and resumed area respectively</t>
  </si>
  <si>
    <t>IE15443321</t>
  </si>
  <si>
    <t>The betterment of the masses and christianising the heathen at home : an appeal in aid of the work of the Congregation of the Missioners of St. Gregory the Great</t>
  </si>
  <si>
    <t>IE15443421</t>
  </si>
  <si>
    <t>A few words on the doctrines and practices of the Catholic Church</t>
  </si>
  <si>
    <t>IE15443581</t>
  </si>
  <si>
    <t>An appeal on behalf of the Roman Catholics of New South Wales, in a letter to Edward Blount, Esquire, M.P. for Steyning, from Roger Therry, Esquire, Commissioner of the Courts of Requests in New South Wales; occasioned by letters addressed to him by Captain Sir Edward Parry, Knight, R.N., and the Venerable Archdeacon Broughton : with an appendix.</t>
  </si>
  <si>
    <t>IE15443805</t>
  </si>
  <si>
    <t>[Letter about New Zealand visit]</t>
  </si>
  <si>
    <t>IE15443900</t>
  </si>
  <si>
    <t>Strictures upon a letter lately written by Roger Therry ... in New South Wales, to Edward Blount ...</t>
  </si>
  <si>
    <t>IE15444071</t>
  </si>
  <si>
    <t>Reasons why Protestants think the worship of the Church of Rome an idolatrous worship : to which are added, some allusions, in answer to observations in the Australian newspaper of 2nd November, 1832 ...</t>
  </si>
  <si>
    <t>IE15444231</t>
  </si>
  <si>
    <t>The attitude of the Catholic church : a special interview with his eminence Cardinal Moran.</t>
  </si>
  <si>
    <t>IE15444462</t>
  </si>
  <si>
    <t>A letter to the Rev. W. B. Ullathorne : in answer to a few words to the Rev. Henry Fulton and his readers</t>
  </si>
  <si>
    <t>IE15444716</t>
  </si>
  <si>
    <t>A short history of St. Philip's Church, Sydney : jubilee 1856-1906</t>
  </si>
  <si>
    <t>IE15444824</t>
  </si>
  <si>
    <t>Gurre Kamilaroi ; or Kamilaroi sayings</t>
  </si>
  <si>
    <t>IE15444933</t>
  </si>
  <si>
    <t>A few words : to the Rev. Henry Fulton, and his readers, with a glance at the Archdeacon</t>
  </si>
  <si>
    <t>IE15445115</t>
  </si>
  <si>
    <t>Letters in reply to Cardinal Moran on the faith of the Church of England</t>
  </si>
  <si>
    <t>IE15445272</t>
  </si>
  <si>
    <t>A proposal for church extension in the diocese of Sydney.</t>
  </si>
  <si>
    <t>IE15445421</t>
  </si>
  <si>
    <t>Mundas and Australians</t>
  </si>
  <si>
    <t>IE15445562</t>
  </si>
  <si>
    <t>The Churchmans' Australian almanack for the year of Our Lord 1863 being the third after leap year.</t>
  </si>
  <si>
    <t>IE15445835</t>
  </si>
  <si>
    <t>Reflections on the work, progress, and duty of the Church of England in the Australian colonies</t>
  </si>
  <si>
    <t>IE15446040</t>
  </si>
  <si>
    <t>Angus &amp; Robertson's table book and mental arithmetic : for the use of pupils in public schools</t>
  </si>
  <si>
    <t>IE15446173</t>
  </si>
  <si>
    <t>An Account of the proceedings connected with the dedication by the Hon. W. Macleay, M.L.C., F.L.S. of a new hall, laboratory and chambers, for the use of the Linnean Society of New South Wales of which he has been for many years an energetic and munificent supporter.</t>
  </si>
  <si>
    <t>IE15446372</t>
  </si>
  <si>
    <t>The science of betting, or, how to make a winning book : being a secret hitherto only known to a few of the most celebrated turf man in England, who have grown rich by its use</t>
  </si>
  <si>
    <t>IE15446459</t>
  </si>
  <si>
    <t>The Churchman's Australian almanack for the year of Our Lord 1893: being the first after Leap Year, 56 &amp; 57 Victoriae.</t>
  </si>
  <si>
    <t>IE15446551</t>
  </si>
  <si>
    <t>Results of double star measures : made at Sydney observatory</t>
  </si>
  <si>
    <t>IE15446745</t>
  </si>
  <si>
    <t>Guide to the contents of the Australian Museum.</t>
  </si>
  <si>
    <t>IE15446856</t>
  </si>
  <si>
    <t>Narrative of the settlement of the Scots Church, Sydney, New South Wales</t>
  </si>
  <si>
    <t>IE15447405</t>
  </si>
  <si>
    <t>Ten lectures : with historical notices, illustrative of the anti-scriptural nature and pernicious tendency of the doctrines of Puseyism</t>
  </si>
  <si>
    <t>IE15447673</t>
  </si>
  <si>
    <t>Cases of conscience ; or, lessons in morals for the use of the laity / by Pascal the younger.</t>
  </si>
  <si>
    <t>IE15448440</t>
  </si>
  <si>
    <t>The coloured cluster about Kappa Crucis</t>
  </si>
  <si>
    <t>IE15448865</t>
  </si>
  <si>
    <t>List of the names of contributors to the First Series (Vols. I.-X.) of the Proceedings of the Linnean Society of New South Wales (from 1875 to 1885) : with the titles of, and references to, the papers and exhibits contributed by each.</t>
  </si>
  <si>
    <t>IE15449231</t>
  </si>
  <si>
    <t>Kamilaroi, Dippil and Turrubul : languages spoken by Australian Aborigines</t>
  </si>
  <si>
    <t>IE15449602</t>
  </si>
  <si>
    <t>Scientific use of the imagination : and other essays</t>
  </si>
  <si>
    <t>IE15449801</t>
  </si>
  <si>
    <t>The Life and death of a world</t>
  </si>
  <si>
    <t>IE15450012</t>
  </si>
  <si>
    <t>The shadow of Rome</t>
  </si>
  <si>
    <t>IE15450230</t>
  </si>
  <si>
    <t>Angus &amp; Robertson's Euclid. Book 1 and definitions.</t>
  </si>
  <si>
    <t>IE15450495</t>
  </si>
  <si>
    <t>Specimens of a dialect, of the Aborigines of New South Wales : being the first attempt to form their speech into a written language</t>
  </si>
  <si>
    <t>IE15450807</t>
  </si>
  <si>
    <t>Handbook of Sydney : for the use of the members of the Australasian Association for the Advancement of Science</t>
  </si>
  <si>
    <t>IE15450844</t>
  </si>
  <si>
    <t>Light as the interpretation of the law of gravity</t>
  </si>
  <si>
    <t>IE15451266</t>
  </si>
  <si>
    <t>Table of areas for rectangular allotments of from 1 foot to 100 feet frontage by 1 foot to 100 feet in depth</t>
  </si>
  <si>
    <t>IE15451601</t>
  </si>
  <si>
    <t>An Australian grammar : comprehending the principles and natural rules of the language, as spoken by the Aborigines in the vicinity of Hunter's River, Lake Macquarie, &amp;c. New South Wales</t>
  </si>
  <si>
    <t>IE15451996</t>
  </si>
  <si>
    <t>Acta et decreta Concilii Plenarii Australasiae, habiti apud Sydney, A.D. 1885, a Sancta Sede recognita.</t>
  </si>
  <si>
    <t>IE15453090</t>
  </si>
  <si>
    <t>Smith &amp; Gardiner's Useful almanack for the year of Our Lord 1855.</t>
  </si>
  <si>
    <t>IE15453296</t>
  </si>
  <si>
    <t>The Atoll of Funafuti, Ellice group : its zoology, botany, ethnology and general structure based on collections made by Charles Hedley of the Australian Museum, Sydney, N.S.W.</t>
  </si>
  <si>
    <t>IE15453571</t>
  </si>
  <si>
    <t>The true church : letters to the Roman Catholics of Australia.</t>
  </si>
  <si>
    <t>IE15454294</t>
  </si>
  <si>
    <t>IE15454881</t>
  </si>
  <si>
    <t>A History of the commencement and progress of Catholicity in Australia up to the year 1840</t>
  </si>
  <si>
    <t>IE15455760</t>
  </si>
  <si>
    <t>Lectures on the Papal claim of jurisdiction : delivered in the St. James's Grammar School, before the members of the Church of England Book Society, during the months of May and June, 1843</t>
  </si>
  <si>
    <t>IE15456821</t>
  </si>
  <si>
    <t>Koe fika nomiba, koe uluaki tohi, koe gaahi elemeniti : ko hono baaki tuo ua.</t>
  </si>
  <si>
    <t>IE15457337</t>
  </si>
  <si>
    <t>Results of double star measures made at the Sydney Observatory, New South Wales 1871 to 1881</t>
  </si>
  <si>
    <t>IE15457633</t>
  </si>
  <si>
    <t>The first advent conference</t>
  </si>
  <si>
    <t>IE15458092</t>
  </si>
  <si>
    <t>The public surveys of New South Wales</t>
  </si>
  <si>
    <t>IE15459176</t>
  </si>
  <si>
    <t>Qualitative analysis : notes and tables for the use of students</t>
  </si>
  <si>
    <t>IE15459842</t>
  </si>
  <si>
    <t>History of New South Wales from the records</t>
  </si>
  <si>
    <t>IE15461871</t>
  </si>
  <si>
    <t>Meteorology</t>
  </si>
  <si>
    <t>IE15461956</t>
  </si>
  <si>
    <t>Notes on deep sea soundings : supplementary to the Anniversary Address of 12th May</t>
  </si>
  <si>
    <t>IE15462046</t>
  </si>
  <si>
    <t>An Account of the earthquakes in New Zealand.</t>
  </si>
  <si>
    <t>IE15462675</t>
  </si>
  <si>
    <t>Tropical rains</t>
  </si>
  <si>
    <t>IE15463443</t>
  </si>
  <si>
    <t>New South Wales coal-fields</t>
  </si>
  <si>
    <t>IE15464921</t>
  </si>
  <si>
    <t>Analyses of some of the well, spring, mineral, and artesian waters of New South Wales, and their probable value for irrigation and other purposes</t>
  </si>
  <si>
    <t>IE15466936</t>
  </si>
  <si>
    <t>The mining industry of New South Wales</t>
  </si>
  <si>
    <t>IE15467479</t>
  </si>
  <si>
    <t>Extracts &amp; reports on the Lucknow, or Wentworth Gold-Field, near Orange, New South Wales, May, 1888</t>
  </si>
  <si>
    <t>IE15468128</t>
  </si>
  <si>
    <t>Early Christian missions among our Aborigines</t>
  </si>
  <si>
    <t>IE15468237</t>
  </si>
  <si>
    <t>Origin and formation of auriferous rocks and gold : a treatise embodying a theory based on observations which were made on the Australian goldfields</t>
  </si>
  <si>
    <t>IE15469356</t>
  </si>
  <si>
    <t>A description of some native weapons : also a list of weapons and curios purchased from him [H. stockdale]</t>
  </si>
  <si>
    <t>IE15469947</t>
  </si>
  <si>
    <t>Physical geography and climate of New South Wales</t>
  </si>
  <si>
    <t>IE15470165</t>
  </si>
  <si>
    <t>Egeson's weather system of sun-spot causality : being original researches in solar and terrestrial meteorology</t>
  </si>
  <si>
    <t>IE15470527</t>
  </si>
  <si>
    <t>A contribution to the geology and petrography of Bathurst, New South Wales</t>
  </si>
  <si>
    <t>IE15471818</t>
  </si>
  <si>
    <t>Barlows profiles of the natives</t>
  </si>
  <si>
    <t>IE15472896</t>
  </si>
  <si>
    <t>A manual of sacred chant and ceremonies : containing psalms, hymns, chants for Vespers, and the litanies and prayers for the Forty Hours' Adoration, together with an exposition of Gregorian chant and the ceremonies of Vespers, Benediction, High Mass, and the Forty Hours' Adoration</t>
  </si>
  <si>
    <t>IE15473644</t>
  </si>
  <si>
    <t>Natives' Institution, King George's Sound, Western Australia.</t>
  </si>
  <si>
    <t>IE15473835</t>
  </si>
  <si>
    <t>Gems of Australia : with a dissertation on mineralogy, as applicable to them</t>
  </si>
  <si>
    <t>IE15475090</t>
  </si>
  <si>
    <t>On the Aboriginal inhabitants of N. S. Wales</t>
  </si>
  <si>
    <t>IE15475283</t>
  </si>
  <si>
    <t>Nickel minerals from New Caledonia</t>
  </si>
  <si>
    <t>IE15475362</t>
  </si>
  <si>
    <t>A census of the grasses of New South Wales : together with a popular description of each species</t>
  </si>
  <si>
    <t>IE15477008</t>
  </si>
  <si>
    <t>The Aborigines of Australia</t>
  </si>
  <si>
    <t>IE15477050</t>
  </si>
  <si>
    <t>Notes on the Aborigines of New South Wales</t>
  </si>
  <si>
    <t>IE15478435</t>
  </si>
  <si>
    <t>Notes on the fauna of Tasmania</t>
  </si>
  <si>
    <t>IE15478668</t>
  </si>
  <si>
    <t>The diet and dainties of Australian Aborigines</t>
  </si>
  <si>
    <t>IE15478825</t>
  </si>
  <si>
    <t>The plants of New South Wales : according to the census of Baron F. von Mueller</t>
  </si>
  <si>
    <t>IE15481502</t>
  </si>
  <si>
    <t>Wattles and wattle-barks : being hints on the conservation and cultivation of wattles, together with particulars of their value</t>
  </si>
  <si>
    <t>IE15481723</t>
  </si>
  <si>
    <t>Gems and precious stones : with descriptions of their distinctive properties : the methods for determining them, &amp;c.</t>
  </si>
  <si>
    <t>IE15483052</t>
  </si>
  <si>
    <t>On the fossil flora of the coal deposits of Australia</t>
  </si>
  <si>
    <t>IE15483877</t>
  </si>
  <si>
    <t>Descriptive catalogue of the medusae of the Australian seas : in two parts.</t>
  </si>
  <si>
    <t>IE15484296</t>
  </si>
  <si>
    <t>Catalogue of the specimens of the Australian land shells in the collection of James C. Cox</t>
  </si>
  <si>
    <t>IE15484542</t>
  </si>
  <si>
    <t>Notes on some specimens of plants collected at King George's Sound by Mr. H. Willis</t>
  </si>
  <si>
    <t>IE15484754</t>
  </si>
  <si>
    <t>Australian zoology</t>
  </si>
  <si>
    <t>IE15485436</t>
  </si>
  <si>
    <t>On the natural history of New South Wales : an essay</t>
  </si>
  <si>
    <t>IE15485970</t>
  </si>
  <si>
    <t>Lectures on the vegetable kingdom, with special reference to the flora of Australia</t>
  </si>
  <si>
    <t>IE15486976</t>
  </si>
  <si>
    <t>A contribution to the flora of Australia</t>
  </si>
  <si>
    <t>IE15488696</t>
  </si>
  <si>
    <t>A list of the Australian Longicorns</t>
  </si>
  <si>
    <t>IE15488863</t>
  </si>
  <si>
    <t>Researches in the southern gold fields of New South Wales</t>
  </si>
  <si>
    <t>IE15490094</t>
  </si>
  <si>
    <t>Australian grasses</t>
  </si>
  <si>
    <t>IE15490263</t>
  </si>
  <si>
    <t>The aborigines of Australia : by Roderick J. Flanagan.</t>
  </si>
  <si>
    <t>IE15491041</t>
  </si>
  <si>
    <t>The geology of Sydney and the Blue Mountains : a popular introduction to the study of geology</t>
  </si>
  <si>
    <t>IE15492077</t>
  </si>
  <si>
    <t>Wattles and wattle-barks : being hints on the conservation and cultivation of wattles together with particulars of their value</t>
  </si>
  <si>
    <t>IE15493006</t>
  </si>
  <si>
    <t>List of the marine and fresh-water invertebrate fauna of Port Jackson and neighbourhood</t>
  </si>
  <si>
    <t>IE15493718</t>
  </si>
  <si>
    <t>The Forage plants of Australia</t>
  </si>
  <si>
    <t>IE15494996</t>
  </si>
  <si>
    <t>Some familiar wild flowers</t>
  </si>
  <si>
    <t>IE15495976</t>
  </si>
  <si>
    <t>A monograph of Australian land shells</t>
  </si>
  <si>
    <t>IE15497247</t>
  </si>
  <si>
    <t>Catalogue of the Australian stalk- and sessile-eyed crustacea</t>
  </si>
  <si>
    <t>IE15498001</t>
  </si>
  <si>
    <t>History and development of sheep farming from antiquity to modern times</t>
  </si>
  <si>
    <t>IE15499461</t>
  </si>
  <si>
    <t>Handbook of the flora of New South Wales : a description of the flowering plants and ferns indigenous to New South Wales</t>
  </si>
  <si>
    <t>IE3811205</t>
  </si>
  <si>
    <t>Notes of a tour in the England of the Antipodes and brighter Britain</t>
  </si>
  <si>
    <t>IE3811565</t>
  </si>
  <si>
    <t>A voyage round the world. Vols. 1-2</t>
  </si>
  <si>
    <t>IE3816502</t>
  </si>
  <si>
    <t>An account of a voyage in search of La PeÌrouse : undertaken by order of the Constituent Assembly of France and performed in the years 1791, 1792 and 1793 in the Recherche and EspeÌrance, ships of war, under the command of Rear-Admiral Bruni d'Entrecasteaux. Vol. 2.</t>
  </si>
  <si>
    <t>IE3818544</t>
  </si>
  <si>
    <t>Narrative of the United States exploring expedition : during the years 1838, 1839, 1840, 1841, 1842. Vol. 1</t>
  </si>
  <si>
    <t>IE3820366</t>
  </si>
  <si>
    <t>Australasia and the Oceanic region : with some notice of New Guinea : from Adelaide - via Torres Straits -to Port Darwin thence round West Australia</t>
  </si>
  <si>
    <t>IE3823245</t>
  </si>
  <si>
    <t>China, Australia and the Pacific Islands, in the years 1853-56</t>
  </si>
  <si>
    <t>IE3824345</t>
  </si>
  <si>
    <t>A Voyage through the islands of the Pacific Ocean : compiled from the most authentic and recent authorities.</t>
  </si>
  <si>
    <t>IE3824392</t>
  </si>
  <si>
    <t>Prospecting, or, Eighteen months in Australia and New Zealand</t>
  </si>
  <si>
    <t>IE3825515</t>
  </si>
  <si>
    <t>A descriptive account of the islands lately discovered in the South-Seas : ... By the Reverend John Trusler, from Mendana, De Quiros, Schouten, Tasman, Dalrymple, Bougainville, Byron, Carteret, Wallis, Hawkesworth, Parkinson, Fourneaux, Forster, Cook and others. With some account of the country of Camchatca, a late discovery of the Russians.</t>
  </si>
  <si>
    <t>IE3825570</t>
  </si>
  <si>
    <t>Savage life and scenes in Australia and New Zealand : being an artist's impressions of countries and people at the antipodes</t>
  </si>
  <si>
    <t>IE3827532</t>
  </si>
  <si>
    <t>Parts of the Pacific</t>
  </si>
  <si>
    <t>IE3827797</t>
  </si>
  <si>
    <t>Oceana, or, England and her colonies</t>
  </si>
  <si>
    <t>IE3831382</t>
  </si>
  <si>
    <t>Australia as it is, or, Facts and features, sketches and incidents of Australia and Australian life, with notices of New Zealand</t>
  </si>
  <si>
    <t>IE3832351</t>
  </si>
  <si>
    <t>Half a century of Australasian progress, a personal retrospect</t>
  </si>
  <si>
    <t>IE3832842</t>
  </si>
  <si>
    <t>Australia and New Zealand : [book review]</t>
  </si>
  <si>
    <t>IE3834996</t>
  </si>
  <si>
    <t>John Bull &amp; Co. : the great colonial branches of the firm: Canada, Australia, New Zealand and South Africa</t>
  </si>
  <si>
    <t>IE3836786</t>
  </si>
  <si>
    <t>Journal of voyages and travels : by the Rev. Daniel Tyerman and George Bennet, Esq. deputed from the London Missionary Society to visit their various stations in the South Sea Islands, China, India, &amp;c., between the years 1821 and 1829. Vol. 2</t>
  </si>
  <si>
    <t>IE3838425</t>
  </si>
  <si>
    <t>Voyage in search of La PeÌrouse : performed by order of the Constituent Assembly during the years 1791, 1792, 1793 and 1794. Vol. 2</t>
  </si>
  <si>
    <t>IE3841387</t>
  </si>
  <si>
    <t>The five threes : 33,333 miles by land and sea : holiday notes</t>
  </si>
  <si>
    <t>IE3841424</t>
  </si>
  <si>
    <t>Journal of voyages and travels : by the Rev. Daniel Tyerman and George Bennet, Esq. deputed from the London Missionary Society to visit their various stations in the South Sea Islands, China, India, &amp;c., between the years 1821 and 1829. Vol. 1</t>
  </si>
  <si>
    <t>IE3842666</t>
  </si>
  <si>
    <t>Narrative of the United States exploring expedition : during the years 1838, 1839, 1840, 1841, 1842. Vol. 2</t>
  </si>
  <si>
    <t>IE3844167</t>
  </si>
  <si>
    <t>Seventy years of life in the Victorian era embracing a travelling record in Australia, New Zealand and America, &amp;c.</t>
  </si>
  <si>
    <t>IE3845757</t>
  </si>
  <si>
    <t>A voyage round the world. Vol. 2</t>
  </si>
  <si>
    <t>IE3846587</t>
  </si>
  <si>
    <t>An account of a voyage in search of La PeÌrouse : undertaken by order of the Constituent Assembly of France and performed in the years 1791, 1792 and 1793 in the Recherche and EspeÌrance, ships of war, under the command of Rear-Admiral Bruni d'Entrecasteaux. Vol. 1</t>
  </si>
  <si>
    <t>IE3848503</t>
  </si>
  <si>
    <t>IE3850425</t>
  </si>
  <si>
    <t>Outlines of Australian geography</t>
  </si>
  <si>
    <t>IE3850526</t>
  </si>
  <si>
    <t>Plain truths : told by a traveller, regarding our various settlements in Australia and New Zealand ; shewing things as they are, and as they ought to be ... for the guidance of emigrants ...</t>
  </si>
  <si>
    <t>IE3850972</t>
  </si>
  <si>
    <t>Social life in Australia</t>
  </si>
  <si>
    <t>IE3851564</t>
  </si>
  <si>
    <t>A true picture of Australia : its merits and demerits</t>
  </si>
  <si>
    <t>IE3851251</t>
  </si>
  <si>
    <t>Wild adventures in Australia and New South Wales :beyond the boundaries : with sketches of life at the mining districts</t>
  </si>
  <si>
    <t>IE3852055</t>
  </si>
  <si>
    <t>The \new chum\" in Australia</t>
  </si>
  <si>
    <t xml:space="preserve"> The scenery</t>
  </si>
  <si>
    <t xml:space="preserve"> life</t>
  </si>
  <si>
    <t xml:space="preserve"> and manners of Australians in town and country"</t>
  </si>
  <si>
    <t>IE3855424</t>
  </si>
  <si>
    <t>An Historical account of all the voyages round the world performed by English navigators : including those lately undertaken by order of His present Majesty : the whole faithfully extracted from the journals of the voyagers : Drake, undertaken in 1577-80, Cavendish, 1586-88, Cowley, 1683-86, Dampier, 1689-96, Cooke, 1708-11, Rogers, 1708-11, Clipperton and Shelvocke, 1719-22, Anson, undertaken in 1740-44, Byron, 1764-66, Wallis, 1766-68, Carteret, 1766-69, and Cook, 1768-71 ... Vol. 2</t>
  </si>
  <si>
    <t>IE3856959</t>
  </si>
  <si>
    <t>A narrative of the voyages round the world performed by Captain James Cook with an account of his life, during the previous and intervening periods</t>
  </si>
  <si>
    <t>IE3857798</t>
  </si>
  <si>
    <t>Three years' cruise in the Australasian Colonies</t>
  </si>
  <si>
    <t>IE3859416</t>
  </si>
  <si>
    <t>Bourne's journal of Landsborough's expedition from Carpentaria in search of Burke and Wills.</t>
  </si>
  <si>
    <t>IE3860244</t>
  </si>
  <si>
    <t>New Zealand, South Australia, and New South Wales : a record of recent travels in these colonies, with especial reference to emigration and the advantageous employment of labour and capital</t>
  </si>
  <si>
    <t>IE3860027</t>
  </si>
  <si>
    <t>Impressions of Australia</t>
  </si>
  <si>
    <t>IE3862163</t>
  </si>
  <si>
    <t>The resources of Australia : and the prospects and capabilities of the new settlements, with special notice of Port Philip and remarks on the internal government of New South Wales, the whole comprising information essential to emigrants ...</t>
  </si>
  <si>
    <t>IE3862400</t>
  </si>
  <si>
    <t>New Holland : its colonization, productions &amp; resources, with observations on the relations subsisting with Great Britain</t>
  </si>
  <si>
    <t>IE3863048</t>
  </si>
  <si>
    <t>Trade and travel in the Far East, or, Recollections of twenty-one years passed in Java, Singapore, Australia, and China</t>
  </si>
  <si>
    <t>IE3864796</t>
  </si>
  <si>
    <t>Travels and adventures in Australia</t>
  </si>
  <si>
    <t>IE3868102</t>
  </si>
  <si>
    <t>The land of the dawning</t>
  </si>
  <si>
    <t>IE3864553</t>
  </si>
  <si>
    <t>Goldfields and chrysanthemums : notes of travel in Australia &amp; Japan</t>
  </si>
  <si>
    <t>IE3868847</t>
  </si>
  <si>
    <t>Hints from the journal of an Australian squatter :late in the service of the Hon. East India Company</t>
  </si>
  <si>
    <t>IE3869178</t>
  </si>
  <si>
    <t>Notes of a trip to Tasmania and Australia :June to September, 1884</t>
  </si>
  <si>
    <t>IE3870341</t>
  </si>
  <si>
    <t>An island paradise ; and, Reminiscences of travel</t>
  </si>
  <si>
    <t>IE3869431</t>
  </si>
  <si>
    <t>Australia and New Zealand</t>
  </si>
  <si>
    <t>IE3872928</t>
  </si>
  <si>
    <t>Narrative and successful result of a voyage in the South Seas performed by order of the government of British India, to ascertain the actual fate of La PeÌrouse's expedition interspersed with accounts of the religion, manners, customs and cannibal practices of the South Sea islanders. Vol. 2</t>
  </si>
  <si>
    <t>IE3876842</t>
  </si>
  <si>
    <t>Some social characteristics of Australia</t>
  </si>
  <si>
    <t>IE3876886</t>
  </si>
  <si>
    <t>Town and bush : stray notes on Australia</t>
  </si>
  <si>
    <t>IE3878061</t>
  </si>
  <si>
    <t>Australia : the country and its inhabitants</t>
  </si>
  <si>
    <t>IE3878466</t>
  </si>
  <si>
    <t>Australasia and prison discipline</t>
  </si>
  <si>
    <t>IE3881256</t>
  </si>
  <si>
    <t>Notes and gleanings : being leaves from the diary of a voyage to and from Australia and New Zealand in 1893</t>
  </si>
  <si>
    <t>IE3880593</t>
  </si>
  <si>
    <t>Synopsis of lectures on Australia</t>
  </si>
  <si>
    <t>IE3882372</t>
  </si>
  <si>
    <t>The world's explorers, or, Travels and adventures</t>
  </si>
  <si>
    <t>IE3882588</t>
  </si>
  <si>
    <t>Notes on Australia : for the information of intending emigrants</t>
  </si>
  <si>
    <t>IE3883017</t>
  </si>
  <si>
    <t>Two years adrift : the story of a rolling stone</t>
  </si>
  <si>
    <t>IE3885387</t>
  </si>
  <si>
    <t>The Australian colonies : [book reviews].</t>
  </si>
  <si>
    <t>IE3884787</t>
  </si>
  <si>
    <t>What we did in Australia : being the practical experience of three clerks, in the stock-yard and at the gold fields</t>
  </si>
  <si>
    <t>IE3886635</t>
  </si>
  <si>
    <t>Colonial facts and fictions : humorous sketches</t>
  </si>
  <si>
    <t>IE3885842</t>
  </si>
  <si>
    <t>The fifth continent, with the adjacent islands : being an account of Australia, Tasmania and New Guinea, with statistical information to the latest date</t>
  </si>
  <si>
    <t>IE3889545</t>
  </si>
  <si>
    <t>Philips' atlas of the Australian colonies</t>
  </si>
  <si>
    <t>IE3892509</t>
  </si>
  <si>
    <t>Glimpses of the sunny south : being the record of a tour to the antipodes via the Mediterranean and the Red Sea, per royal mail S.S. \Orient\""</t>
  </si>
  <si>
    <t>IE3893205</t>
  </si>
  <si>
    <t>Kennedy's colonial travel : a narrative of a four years' tour through Australia, New Zealand, Canada, &amp;c</t>
  </si>
  <si>
    <t>IE3895178</t>
  </si>
  <si>
    <t>Australasiatic reminiscences of twenty-three years' wanderings in Tasmania and the Australias : including travels with Dr. Leichhardt in north or tropical Australia</t>
  </si>
  <si>
    <t>IE3896337</t>
  </si>
  <si>
    <t>Geography of Australia &amp; New Zealand</t>
  </si>
  <si>
    <t>IE3896886</t>
  </si>
  <si>
    <t>The wanderings of the clerical Eulysses, described in a narrative of ten years' residence in Tasmania and New South Wales; at Norfolk Island and Moreton Bay; in Calcutta, Madras, and Cape Town</t>
  </si>
  <si>
    <t>IE3897957</t>
  </si>
  <si>
    <t>Sketches of Australia</t>
  </si>
  <si>
    <t>IE3898766</t>
  </si>
  <si>
    <t>The Emigrants guide to New South Wales, Van Diemen's Land, Lower Canada, Upper Canada, and New Brunswick...</t>
  </si>
  <si>
    <t>IE3899100</t>
  </si>
  <si>
    <t>Australia and the islands of the sea</t>
  </si>
  <si>
    <t>IE3898803</t>
  </si>
  <si>
    <t>The Australian explorers : their labours, perils and achievements; being a narrative of discovery from the landing of Captain Cook to the centennial year</t>
  </si>
  <si>
    <t>IE3900146</t>
  </si>
  <si>
    <t>Australian geography : for the use of schools</t>
  </si>
  <si>
    <t>IE3901987</t>
  </si>
  <si>
    <t>Incidents of a collector's rambles in Australia, New Zealand, and New Guinea</t>
  </si>
  <si>
    <t>IE3903476</t>
  </si>
  <si>
    <t>Captain Cook's three voyages round the world : with a sketch of his life</t>
  </si>
  <si>
    <t>IE3902365</t>
  </si>
  <si>
    <t>Australasiatic reminiscences of twenty-three years' wanderings in Tasmania and the Australias :including travels with Dr. Leichhardt in north or tropical Australia</t>
  </si>
  <si>
    <t>IE3904071</t>
  </si>
  <si>
    <t>IE3904339</t>
  </si>
  <si>
    <t>Australia to the rescue : a hundred years' progress in New South Wales</t>
  </si>
  <si>
    <t>IE3906151</t>
  </si>
  <si>
    <t>Information for emigrants : in three parts</t>
  </si>
  <si>
    <t>IE3906980</t>
  </si>
  <si>
    <t>Diary of a working clergyman in Australia and Tasmania, kept during the years 1850-1853 :including his return to England by way of Java, Singapore, Ceylon and Egypt</t>
  </si>
  <si>
    <t>IE3906727</t>
  </si>
  <si>
    <t>Travels with Dr. Leichhardt in Australia</t>
  </si>
  <si>
    <t>IE3908222</t>
  </si>
  <si>
    <t>Scenes, incidents, and adventures in the Pacific Ocean, or, The islands of the Australasian seas, during the cruise of the clipper Margaret Oakley, under Capt. Benjamin Morrell ...</t>
  </si>
  <si>
    <t>IE3909234</t>
  </si>
  <si>
    <t>The present state of Australia, including New South Wales, Western Australia, South Australia, Victoria, and New Zealand, with practical hints on emigration :to which are added the land regulations, and description of the aborigines and their habits</t>
  </si>
  <si>
    <t>IE3910600</t>
  </si>
  <si>
    <t>Australia revisited in 1890 and excursions in Egypt, Tasmania, and New Zealand : being extracts from the diary of a trip round the world, including original observations on colonial subjects, and statistical information on the pastoral, agricultural, horticultural, and mining industries of the colonies</t>
  </si>
  <si>
    <t>IE3912825</t>
  </si>
  <si>
    <t>The Australian colonies in 1896 : three letters addressed to an investor in Australian securities, describing the country and its resources, population, public works, and finances : with remarks on federation, the funding of Australian public debts, emigration, etc.</t>
  </si>
  <si>
    <t>IE3912978</t>
  </si>
  <si>
    <t>The Australian guide :a manual of practical advice and handbook of useful information for the capitalist, manufacturer, farmer, storekeeper, emigrant, and consignee</t>
  </si>
  <si>
    <t>IE3913186</t>
  </si>
  <si>
    <t>The sister dominions :through Canada to Australia by the new imperial highway</t>
  </si>
  <si>
    <t>IE3914468</t>
  </si>
  <si>
    <t>Flindersland and Sturtland, or, The inside and outside of Australia. Vol. 1</t>
  </si>
  <si>
    <t>IE3914230</t>
  </si>
  <si>
    <t>Flindersland and Sturtland, or, The inside and outside of Australia. Vol. 2</t>
  </si>
  <si>
    <t>IE3915928</t>
  </si>
  <si>
    <t>Adventures in Australia in 1852 and 1853</t>
  </si>
  <si>
    <t>IE3917749</t>
  </si>
  <si>
    <t>The Murray River :being a journal of the voyage of the \Lady Augusta\" steamer from the Goolwa</t>
  </si>
  <si>
    <t xml:space="preserve"> in South Australia</t>
  </si>
  <si>
    <t xml:space="preserve"> to Gannewarra</t>
  </si>
  <si>
    <t xml:space="preserve"> above Swan Hill</t>
  </si>
  <si>
    <t xml:space="preserve"> Victoria; a distance from the sea mouth of 1400 miles"</t>
  </si>
  <si>
    <t>IE3916851</t>
  </si>
  <si>
    <t>The adventures of a griffin on a voyage of discovery</t>
  </si>
  <si>
    <t>IE3918128</t>
  </si>
  <si>
    <t>Heroes of Notasia :a record of Australian exploration</t>
  </si>
  <si>
    <t>IE3918681</t>
  </si>
  <si>
    <t>IE3918669</t>
  </si>
  <si>
    <t>Australian exploration :a lecture delivered at the Trades Hall, Lygon Street, Melbourne, December 31, 1860</t>
  </si>
  <si>
    <t>IE3919195</t>
  </si>
  <si>
    <t>IE3919366</t>
  </si>
  <si>
    <t>Journal of the Right Hon. Sir Joseph Banks, Bart., K.B., P.R.S. :during Captain Cook's first voyage in H.M.S. Endeavour in 1768-71 to Terra del Fuego, Otahite, New Zealand, Australia, the Dutch East Indies etc.</t>
  </si>
  <si>
    <t>IE3921688</t>
  </si>
  <si>
    <t>What we saw in Australia</t>
  </si>
  <si>
    <t>IE3922849</t>
  </si>
  <si>
    <t>Australia :with notes by the way, on Egypt, Ceylon, Bombay, and the Holy Land</t>
  </si>
  <si>
    <t>IE3924640</t>
  </si>
  <si>
    <t>The Four colonies of Australia :their geography, climate, agriculture and commerce; an account of the discovery of gold ; description of the gold country ; how gold is obtained and the consequences of discovery, with advice to emigrants.</t>
  </si>
  <si>
    <t>IE3924647</t>
  </si>
  <si>
    <t>A glimpse of Australian life :facts and experiences</t>
  </si>
  <si>
    <t>IE3925632</t>
  </si>
  <si>
    <t>Round and round, and in the world</t>
  </si>
  <si>
    <t>IE3927047</t>
  </si>
  <si>
    <t>The Australian explorers :their labours, perils and achievements ; being a narrative of discovery from the landing of Captain Cook to the centennial year</t>
  </si>
  <si>
    <t>IE3928600</t>
  </si>
  <si>
    <t>Australian heroes and adventurers.</t>
  </si>
  <si>
    <t>IE3929861</t>
  </si>
  <si>
    <t>Murray's guide to the gold diggings :the Australian gold diggings: where they are, and how to get at them; with letters from settlers and diggers telling how to work them.</t>
  </si>
  <si>
    <t>IE3930547</t>
  </si>
  <si>
    <t>Under the Southern Cross, or, Travels in Australia, Tasmania, New Zealand, Samoa and other Pacific Islands</t>
  </si>
  <si>
    <t>IE3931654</t>
  </si>
  <si>
    <t>Reminiscences of Australia :with hints on the squatter's life</t>
  </si>
  <si>
    <t>IE3933523</t>
  </si>
  <si>
    <t>The Emigrant's guide to New South Wales, Van Diemen's Land, Lower Canada, Upper Canada and New Brunswick :containing an enumeration of the advantages which each colony offers ; with the regulations adopted by His Majesty's Government to facilitate male and female emigration ... ...</t>
  </si>
  <si>
    <t>IE3933983</t>
  </si>
  <si>
    <t>My childhood in Australia :a story for my children</t>
  </si>
  <si>
    <t>IE3934707</t>
  </si>
  <si>
    <t>Letters from Australia</t>
  </si>
  <si>
    <t>IE3935785</t>
  </si>
  <si>
    <t>A summer holiday in Victoria and New Zealand, or, Leaves from a tourist's note book</t>
  </si>
  <si>
    <t>IE3935436</t>
  </si>
  <si>
    <t>New Guinea mission.</t>
  </si>
  <si>
    <t>IE3937166</t>
  </si>
  <si>
    <t>The Australian emigrant's manual, or, A guide to the gold colonies of New South Wales and Port Phillip</t>
  </si>
  <si>
    <t>IE3937744</t>
  </si>
  <si>
    <t>Australia, the country and its inhabitants :abridged from the larger work of Dr. K.E. Jung.</t>
  </si>
  <si>
    <t>IE3937695</t>
  </si>
  <si>
    <t>Savage life and scenes in Australia and New Zealand :being an artist's impressions of countries and people at the Antipodes ...</t>
  </si>
  <si>
    <t>IE3939180</t>
  </si>
  <si>
    <t>Landsborough's exploration of Australia from Carpentaria to Melbourne, with especial reference to the settlement of available country</t>
  </si>
  <si>
    <t>IE3939952</t>
  </si>
  <si>
    <t>Reminiscences of colonial life and missionary adventure in both hemispheres</t>
  </si>
  <si>
    <t>IE3940742</t>
  </si>
  <si>
    <t>America and the British colonies :an abstract of all the most useful information relative to the United States of America and the British colonies of Canada, the Cape of Good Hope, New South Wales, and Van Diemen's Island...</t>
  </si>
  <si>
    <t>IE3944549</t>
  </si>
  <si>
    <t>IE3945735</t>
  </si>
  <si>
    <t>Two years at sea :being the narrative of a voyage to Swan River, Van Diemen's Land, thence through the Torres' Straits, to the Burman Empire : with an account of the services and sufferings of the missionaries in that country, from the date of the first protestant mission.</t>
  </si>
  <si>
    <t>IE3945904</t>
  </si>
  <si>
    <t>Australasia :a descriptive and pictorial account of the Australian and New Zealand colonies, Tasmania and the adjacent lands</t>
  </si>
  <si>
    <t>IE3948805</t>
  </si>
  <si>
    <t>From Chicago to Australia</t>
  </si>
  <si>
    <t>IE3948858</t>
  </si>
  <si>
    <t>Talofa : letters from foreign parts</t>
  </si>
  <si>
    <t>IE3949599</t>
  </si>
  <si>
    <t>A voyage to the Cape of Good Hope, : towards the Antarctic Polar Circle, and round the world: but chiefly into the country of the Hottentots and Caffres, from the year, 1772, to 1776. By Andrew Sparrman ... Translated from the Swedish original ... Vol. 1</t>
  </si>
  <si>
    <t>IE3950676</t>
  </si>
  <si>
    <t>An authentic narrative of a voyage performed by Captain Cook and Captain Clerke, in His Majesty's ships Resolution and Discovery, during the years 1776, 1777, 1778, 1779 and 1780; in search of a north-west passage between the continents of Asia and America : including a faithful account of all their discoveries, and the unfortunate death of Captain Cook : illustrated with a chart and a variety of cuts</t>
  </si>
  <si>
    <t>IE3951921</t>
  </si>
  <si>
    <t>Cook's voyages round the world : for making discoveries towards the North and South poles : with an appendix.</t>
  </si>
  <si>
    <t>IE3953854</t>
  </si>
  <si>
    <t>IE3955027</t>
  </si>
  <si>
    <t>Voyage to the Pacific and Behring's Strait : [review of].</t>
  </si>
  <si>
    <t>IE3957066</t>
  </si>
  <si>
    <t>A memoir on the voyage of D'Entrecasteaux in search of La PeÌrouse</t>
  </si>
  <si>
    <t>IE3957203</t>
  </si>
  <si>
    <t>Cruise of the \Alert\" : four years in Patagonian</t>
  </si>
  <si>
    <t xml:space="preserve"> Polynesian</t>
  </si>
  <si>
    <t xml:space="preserve"> and Mascarene waters (1878-82)"</t>
  </si>
  <si>
    <t>IE3959366</t>
  </si>
  <si>
    <t>Kangaroo and Kauri : sketches and anecdotes of Australia and New Zealand</t>
  </si>
  <si>
    <t>IE3959847</t>
  </si>
  <si>
    <t>Up and down, or, Fifty years' colonial experiences in Australia, California, New Zealand, India, China, and the South Pacific</t>
  </si>
  <si>
    <t>IE3962362</t>
  </si>
  <si>
    <t>Longmans' school geography for Australasia</t>
  </si>
  <si>
    <t>IE3962481</t>
  </si>
  <si>
    <t>Illustrations to Captain Cook's voyages : in a series of one hundred and fifteen engravings from the original drawings.</t>
  </si>
  <si>
    <t>IE3963790</t>
  </si>
  <si>
    <t>Savage life and scenes in Australia and New Zealand. Vol. 1.</t>
  </si>
  <si>
    <t>IE3964813</t>
  </si>
  <si>
    <t>An actor's tour : or seventy thousand miles with Shakespeare</t>
  </si>
  <si>
    <t>IE3965663</t>
  </si>
  <si>
    <t>A voyage to the Pacific Ocean : undertaken by command of His Majesty, for making discoveries in the northern hemisphere, performed under the direction of Captains Cook, Clerke, and Gore, in the years 1776, 1777, 1778, 1779, and 1780 : being a copious, comprehensive, and satisfactory abridgement of the voyage. Vol. 4</t>
  </si>
  <si>
    <t>IE3967119</t>
  </si>
  <si>
    <t>Savage life and scenes in Australia and New Zealand. Vol. 2</t>
  </si>
  <si>
    <t>IE3967814</t>
  </si>
  <si>
    <t>Australia and America in 1892 : a contrast</t>
  </si>
  <si>
    <t>IE3968779</t>
  </si>
  <si>
    <t>Twelve years' wanderings in the British colonies from 1835 to 1847. Vol. 1</t>
  </si>
  <si>
    <t>IE3969573</t>
  </si>
  <si>
    <t>A voyage to the Pacific Ocean : undertaken by command of His Majesty, for making discoveries in the northern hemisphere, performed under the direction of Captains Cook, Clerke, and Gore, in the years 1776, 1777, 1778, 1779, and 1780 : being a copious, comprehensive, and satisfactory abridgement of the voyage</t>
  </si>
  <si>
    <t>IE3970982</t>
  </si>
  <si>
    <t>The commission of H.M.S. Archer, Australian Station, 1900-1904</t>
  </si>
  <si>
    <t>IE3971569</t>
  </si>
  <si>
    <t>All about Burns, Philp &amp; Company, Limited : their shipping agencies, branches &amp; steamers.</t>
  </si>
  <si>
    <t>IE3972788</t>
  </si>
  <si>
    <t>Journal of the Right Hon. Sir Joseph Banks, Bart., K.B., P.R.S. : during Captain Cook's first voyage in H.M.S. Endeavour in 1768-71 to Terra del Fuego, Otahite, New Zealand, Australia, the Dutch East Indies etc.</t>
  </si>
  <si>
    <t>IE3972778</t>
  </si>
  <si>
    <t>The beautiful countries or Travels in Australia, New Zealand and Tasmania, through Madras, Colombo and Candy</t>
  </si>
  <si>
    <t>IE3975106</t>
  </si>
  <si>
    <t>The emigrant's hand-book to the British colonies : suitable for European emigration</t>
  </si>
  <si>
    <t>IE3975579</t>
  </si>
  <si>
    <t>Narrative of a voyage to the Pacific and Beering's Strait to co-operate with the polar expeditions, performed in His Majesty's Ship Blossom under the command of Captain F.W. Beechey, R.N., ... in the years 1825, 26, 27, 28. Vol. 2</t>
  </si>
  <si>
    <t>IE3976763</t>
  </si>
  <si>
    <t>Twelve years' wanderings in the British colonies from 1835 to 1847. Vol. 2</t>
  </si>
  <si>
    <t>IE3980725</t>
  </si>
  <si>
    <t>British possessions in Europe, Africa, Asia, &amp; Australasia connected with England by the India and Australia Mail Steam Packet Company</t>
  </si>
  <si>
    <t>IE3980742</t>
  </si>
  <si>
    <t>Authentic information relative to New South Wales and New Zealand</t>
  </si>
  <si>
    <t>IE3981383</t>
  </si>
  <si>
    <t>The handy guide to Australasia, including (New Zealand, Fiji and New Guinea) : its resources, physical features, and indebtedness, with the tariffs of the various colonies, and a complete list of British firms transacting business with Australasia</t>
  </si>
  <si>
    <t>IE3981561</t>
  </si>
  <si>
    <t>South Australia, Western Australia, and New Zealand</t>
  </si>
  <si>
    <t>IE3983479</t>
  </si>
  <si>
    <t>A successful exploration through the interior of Australia, from Melbourne to the Gulf of Carpentaria : from the journals and letters of William John Wills</t>
  </si>
  <si>
    <t>IE3984137</t>
  </si>
  <si>
    <t>IE3986047</t>
  </si>
  <si>
    <t>A ride through the disturbed districts of New Zealand : together with some account of the South Sea islands : being selections from the journals and letters of Lieut. the Hon. Herbert Meade, R.N.</t>
  </si>
  <si>
    <t>IE3986380</t>
  </si>
  <si>
    <t>Account of some late discoveries in Australia.</t>
  </si>
  <si>
    <t>IE3986568</t>
  </si>
  <si>
    <t>Islands of the southern seas : Hawaii, Samoa, New Zealand, Tasmania, Australia, and Java</t>
  </si>
  <si>
    <t>IE3988581</t>
  </si>
  <si>
    <t>IE3989365</t>
  </si>
  <si>
    <t>Australia : being a brief compendium of the geographical position, topography, characteristic features description of the principal rivers, headlands, productions, climate, sailing directions, etc. etc. ; the whole forming a complete hand-book or guide to the gold regions intended for the use of merchants, ship-masters, intendent emigrants and others, to which is appended a valuable collection of tables, complied from authentic sources showing the rate of harbour dues, customs tariff, pilot and tonnage dues, public officers fees, licences, tolls, regulations for the gold regions, etc., etc.</t>
  </si>
  <si>
    <t>IE3990098</t>
  </si>
  <si>
    <t>The cruise of H.M.S. \Calliope\" in China</t>
  </si>
  <si>
    <t xml:space="preserve"> Australian and East African waters 1887-1890"</t>
  </si>
  <si>
    <t>IE3990582</t>
  </si>
  <si>
    <t>Narrative of a voyage to the Pacific and Beering's Strait : to co-operate with the Polar expeditions, performed in his Majesty's ship Blossom, under the command of Captain F.W. Beechey, R.N. F.R.S. &amp;c. in the years 1825, 26, 27, 28.</t>
  </si>
  <si>
    <t>IE3991148</t>
  </si>
  <si>
    <t>Nouveau voyage aÌ€ la mer du Sud, commenceÌ sous les ordres de M. Marion ... &amp; acheveÌ, apreÌ€s la mort de cet officier, sous ceux de M. le Chevalier Duclesmeur ... Cette relation a eÌteÌ reÌdigeÌe d'apreÌ€s les plans &amp; journaux de M. Crozet. On a joint aÌ€ ce voyage un extrait de celui de M. de Surville dans les meÌ‚mes parages.</t>
  </si>
  <si>
    <t>IE3992968</t>
  </si>
  <si>
    <t>A ride through the disturbed districts of New Zealand : together with some account of the South Sea Islands : being selections from the journals and letters of Lieut. the Hon. Herbert Meade, R.N.</t>
  </si>
  <si>
    <t>IE3993628</t>
  </si>
  <si>
    <t>A glance at Australia in 1880, or, Food from the south : showing the present condition and production of some of its leading industries, namely wool, wine, grain, dressed meat etc. etc. ...</t>
  </si>
  <si>
    <t>IE3995283</t>
  </si>
  <si>
    <t>Per mare, per terras : being a visit to New Zealand by Australia, for the examination of certain lands there during 1883-84 &amp; America in 1885</t>
  </si>
  <si>
    <t>IE3996970</t>
  </si>
  <si>
    <t>Narrative and successful result of a voyage in the South Seas performed by order of the government of British India, to ascertain the actual fate of La PeÌrouse's expedition interspersed with accounts of the religion, manners, customs and cannibal practices of the South Sea islanders. Vol. 1</t>
  </si>
  <si>
    <t>IE3997389</t>
  </si>
  <si>
    <t>Viaggio di circumnavigazione della regia corvetta Caracciolo (comandante C. de Amezaga) negli anni 1881-82-83-84. Vol. 4.</t>
  </si>
  <si>
    <t>IE3999075</t>
  </si>
  <si>
    <t>Viaggio di circumnavigazione della regia corvetta Caracciolo (comandante C. de Amezaga) negli anni 1881-82-83-84. Vol. 1</t>
  </si>
  <si>
    <t>IE4001336</t>
  </si>
  <si>
    <t>IE4001801</t>
  </si>
  <si>
    <t>Emigrants' letters : being a collection of recent communications from settlers in the British colonies.</t>
  </si>
  <si>
    <t>IE4002745</t>
  </si>
  <si>
    <t>The Mary Ira : being the narrative journal of a yachting expedition from Auckland to the South Sea Islands and a pedestrian tour in a new district of New Zealand bush : illustrated with sketches taken on the spot</t>
  </si>
  <si>
    <t>IE4001874</t>
  </si>
  <si>
    <t>Narrative of a voyage to the Pacific and Beering's Strait to co-operate with the polar expeditions, performed in His Majesty's Ship Blossom under the command of Captain F.W. Beechey, R.N., ... in the years 1825, 26, 27, 28. Vol. 1</t>
  </si>
  <si>
    <t>IE4004791</t>
  </si>
  <si>
    <t>IE4005181</t>
  </si>
  <si>
    <t>PremieÌ€re deÌcouverte de l'Australie : description d'anciennes cartes de l'Australie : leur importance relativement aÌ€ la deÌcouverte de ce continent</t>
  </si>
  <si>
    <t>IE4005921</t>
  </si>
  <si>
    <t>Extract from a letter addressed to Sir Henry Ellis, K.H., On the discovery of Australia by the Portuguese in 1601, five years before the earliest discovery hitherto recorded ; communicated to the Society of Antiquaries</t>
  </si>
  <si>
    <t>IE4005203</t>
  </si>
  <si>
    <t>New homes : the rise, progress, present position, and future prospects of each of the Australian colonies and New Zealand, regarded as homes for all classes of emigrants</t>
  </si>
  <si>
    <t>IE4006429</t>
  </si>
  <si>
    <t>Viaggio di circumnavigazione della regia corvetta Caracciolo (comandante C. de Amezaga) negli anni 1881-82-83-84. Vol. 3</t>
  </si>
  <si>
    <t>IE4007680</t>
  </si>
  <si>
    <t>Geography of Australia and New Zealand</t>
  </si>
  <si>
    <t>IE4009231</t>
  </si>
  <si>
    <t>IE4009929</t>
  </si>
  <si>
    <t>A geographical description of Australasia : comprising New Holland, Van Dieman's Land, New South Wales, the Swan River Settlement, &amp;c. &amp;c. and including a faithful account of the first discoveries : being the cheapest, most comprehensive, and eligible emigrant's guide to the new settlement on the Swan River, hitherto published.</t>
  </si>
  <si>
    <t>IE4010339</t>
  </si>
  <si>
    <t>IE4010364</t>
  </si>
  <si>
    <t>IE4011925</t>
  </si>
  <si>
    <t>Three years on the Australian station.</t>
  </si>
  <si>
    <t>IE4013358</t>
  </si>
  <si>
    <t>Recent exploring expeditions to the Pacific and the South Seas under the American, English, and French governments</t>
  </si>
  <si>
    <t>IE4014037</t>
  </si>
  <si>
    <t>II. Reports of the various expeditions fitted out to relieve, or ascertain the fate of Messers Burke and Wills, comprising ...</t>
  </si>
  <si>
    <t>IE4015391</t>
  </si>
  <si>
    <t>IE4016582</t>
  </si>
  <si>
    <t>IE4017979</t>
  </si>
  <si>
    <t>Snazelleparilla</t>
  </si>
  <si>
    <t>IE4018014</t>
  </si>
  <si>
    <t>The emigrant in Australia, or, Gleanings from the gold-fields</t>
  </si>
  <si>
    <t>IE4018830</t>
  </si>
  <si>
    <t>Travels in China, New Zealand, New South Wales, Van Diemen's Land, Cape Horn, etc. etc.</t>
  </si>
  <si>
    <t>IE4019708</t>
  </si>
  <si>
    <t>Life and progress in Australasia</t>
  </si>
  <si>
    <t>IE4022228</t>
  </si>
  <si>
    <t>Voyages round the world : with selected sketches of voyages to the south seas, North and South Pacific Oceans, China, etc. ...</t>
  </si>
  <si>
    <t>IE4022590</t>
  </si>
  <si>
    <t>IE4025665</t>
  </si>
  <si>
    <t>Most complete road map of the Snowy River and other newest diggings</t>
  </si>
  <si>
    <t>IE4025749</t>
  </si>
  <si>
    <t>Journal of the Resolution's voyage, in 1772, 1773, 1774, and 1775, on discovery to the southern hemisphere, by which the non-existence of an undiscovered continent, between the Equator and the 50th degree of southern latitude is demonstratively proved : also a journal of the Adventure's voyage, in the years 1772, 1773, and 1774...</t>
  </si>
  <si>
    <t>IE4025904</t>
  </si>
  <si>
    <t>A collection of voyages round the world, performed by royal authority : containing a complete historical account of Captain Cook's first, second, third and last voyages ... : to which are added genuine narratives of other voyages of discovery round the world ... including the substance of the most remarkable and important travels and journeys, which have been undertaken at various times to the different quarters of the world, the whole comprehending a full account of whatever is curious, entertaining, and useful ... Vol. 3</t>
  </si>
  <si>
    <t>IE4027803</t>
  </si>
  <si>
    <t>An authentic narrative of a voyage performed by Captain Cook and Captain Clerke, in His Majesty's ships Resolution and Discovery, during the years 1776, 1777, 1778, 1779 and 1780; in search of a north-west passage between the continents of Asia and America. Including a faithful account of all their discoveries, and the unfortunate death of Captain Cook. Illustrated with a chart and a variety of cuts</t>
  </si>
  <si>
    <t>IE4029026</t>
  </si>
  <si>
    <t>A collection of voyages round the world, performed by royal authority : containing a complete historical account of Captain Cook's first, second, third and last voyages ... : to which are added genuine narratives of other voyages of discovery round the world ... including the substance of the most remarkable and important travels and journeys, which have been undertaken at various times to the different quarters of the world, the whole comprehending a full account of whatever is curious, entertaining, and useful ... Vol. 1</t>
  </si>
  <si>
    <t>IE4030050</t>
  </si>
  <si>
    <t>Journal of Captain Cook's last voyage to the Pacific Ocean on Discovery : performed in the years 1776, 1777, 1778, 1779, illustrated with cuts, and a chart, shewing the tracts of the ships employed in this expedition. Faithfully narrated from the original MS.</t>
  </si>
  <si>
    <t>IE4031350</t>
  </si>
  <si>
    <t>A collection of voyages round the world, performed by royal authority : containing a complete historical account of Captain Cook's first, second, third and last voyages ... : to which are added genuine narratives of other voyages of discovery round the world ... including the substance of the most remarkable and important travels and journeys, which have been undertaken at various times to the different quarters of the world, the whole comprehending a full account of whatever is curious, entertaining, and useful ... Vol. 6</t>
  </si>
  <si>
    <t>IE4032716</t>
  </si>
  <si>
    <t>Viaggio di circumnavigazione della regia corvetta Caracciolo (comandante C. de Amezaga) negli anni 1881-82-83-84. Vol. 2</t>
  </si>
  <si>
    <t>IE4033924</t>
  </si>
  <si>
    <t>A voyage to the Cape of Good Hope, : towards the Antarctic Polar Circle, and round the world: but chiefly into the country of the Hottentots and Caffres, from the year, 1772, to 1776. By Andrew Sparrman ... Translated from the Swedish original ... Vol. 2</t>
  </si>
  <si>
    <t>IE4035513</t>
  </si>
  <si>
    <t>A collection of voyages round the world, performed by royal authority : containing a complete historical account of Captain Cook's first, second, third and last voyages ... : to which are added genuine narratives of other voyages of discovery round the world ... including the substance of the most remarkable and important travels and journeys, which have been undertaken at various times to the different quarters of the world, the whole comprehending a full account of whatever is curious, entertaining, and useful ... Vol. 4</t>
  </si>
  <si>
    <t>IE4035944</t>
  </si>
  <si>
    <t>A collection of voyages round the world, performed by royal authority : containing a complete historical account of Captain Cook's first, second, third and last voyages ... : to which are added genuine narratives of other voyages of discovery round the world ... including the substance of the most remarkable and important travels and journeys, which have been undertaken at various times to the different quarters of the world, the whole comprehending a full account of whatever is curious, entertaining, and useful ... Vol. 2</t>
  </si>
  <si>
    <t>IE4037972</t>
  </si>
  <si>
    <t>IE4039471</t>
  </si>
  <si>
    <t>A collection of voyages round the world, performed by royal authority : containing a complete historical account of Captain Cook's first, second, third and last voyages ... : to which are added genuine narratives of other voyages of discovery round the world ... including the substance of the most remarkable and important travels and journeys, which have been undertaken at various times to the different quarters of the world, the whole comprehending a full account of whatever is curious, entertaining, and useful ... Vol. 5</t>
  </si>
  <si>
    <t>IE4039261</t>
  </si>
  <si>
    <t>Captain Cook's voyages round the world ; the first performed in the years 1768, 1769, 1770, 1771 ; the second in 1772, 1773, 1774, 1775 ; the third and last in 1776, 1777, 1778, 1779, and 1780 ;for making discoveries in the northern and southern hemispheres, by order of his present Majesty. Containing a relation of all the interesting transactions which occurred in the course of the voyages. Including Captain Furneaux's journal of his proceedings during the separation of the ships. With a narrative of Commodore Phipps's voyage to the North Pole. And an abridgement of Foster's introduction to his history of northern discoveries on the progress of navigation. To which is added, Governor Phillip's voyage to Botany-Bay [sic] ; with an account of the establishment of the colonies of Port Jackson and Norfolk Island, &amp;c. &amp;c.</t>
  </si>
  <si>
    <t>IE4043586</t>
  </si>
  <si>
    <t>A voyage to the Pacific Ocean : undertaken by command of His Majesty, for making discoveries in the northern hemisphere, performed under the direction of Captains Cook, Clerke, and Gore, in the years 1776, 1777, 1778, 1779, and 1780 : being a copious, comprehensive, and satisfactory abridgement of the voyage. Vol. 3</t>
  </si>
  <si>
    <t>IE4044477</t>
  </si>
  <si>
    <t>A voyage to the Pacific Ocean : undertaken by command of His Majesty, for making discoveries in the northern hemisphere, performed under the direction of Captains Cook, Clerke, and Gore, in the years 1776, 1777, 1778, 1779, and 1780 : being a copious, comprehensive, and satisfactory abridgement of the voyage. Vol. 1</t>
  </si>
  <si>
    <t>IE4046499</t>
  </si>
  <si>
    <t>An authentic narrative of a voyage performed by Captain Cook and Captain Clerke, in His Majesty's ships Resolution and Discovery, during the years 1776, 1777, 1778, 1779 and 1780; in search of a north-west passage between the continents of Asia and America : including a faithful account of all their discoveries, and the unfortunate death of Captain Cook : illustrated with a chart and a variety of cuts. Vol. 1</t>
  </si>
  <si>
    <t>IE4048124</t>
  </si>
  <si>
    <t>Six letters from the colonies</t>
  </si>
  <si>
    <t>IE4048545</t>
  </si>
  <si>
    <t>In Southern seas : a trip to the antipodes</t>
  </si>
  <si>
    <t>IE4048450</t>
  </si>
  <si>
    <t>Merveilles de la nature et de l'art dans les cinq parties du monde : OceÌania</t>
  </si>
  <si>
    <t>IE4050320</t>
  </si>
  <si>
    <t>La PolyneÌsie et les Iles Marquises : voyages et marine ; accompagneÌs d'un voyage en Abyssinie et d'un coup-d'Å“il sur la canalisation de l'Isthme de Panama</t>
  </si>
  <si>
    <t>IE4049721</t>
  </si>
  <si>
    <t>A Statistical, historical and political description of the colony of New South Wales and its dependent settlements in Van Diemans Land with a particular enumeration of the advantages which these colonies offer for emigration and their superiority in many respects over those possessed by the United States of America / [review] .</t>
  </si>
  <si>
    <t>IE4052822</t>
  </si>
  <si>
    <t>New homes for the old country : a personal experience of the political and domestic life, the industries, and the natural history of Australia and New Zealand</t>
  </si>
  <si>
    <t>IE4052711</t>
  </si>
  <si>
    <t>Rovings in the Pacific, from 1837 to 1849 : with a glance at California. Vol. 2</t>
  </si>
  <si>
    <t>IE4055544</t>
  </si>
  <si>
    <t>A sanitary crusade through the East and Australasia : reprinted from \The Building News\"</t>
  </si>
  <si>
    <t xml:space="preserve"> September 2nd</t>
  </si>
  <si>
    <t xml:space="preserve"> 9th &amp; 16th</t>
  </si>
  <si>
    <t xml:space="preserve"> 1892."</t>
  </si>
  <si>
    <t>IE4055847</t>
  </si>
  <si>
    <t>IE4056348</t>
  </si>
  <si>
    <t>Banking under difficulties, or, Life on the goldfields of Victoria, New South Wales &amp; New Zealand</t>
  </si>
  <si>
    <t>IE4057721</t>
  </si>
  <si>
    <t>Round the world in five months : a diary : October, 1889 to March, 1890</t>
  </si>
  <si>
    <t>IE4058116</t>
  </si>
  <si>
    <t>Notes of what I saw, heard, or thought, during a visit to Australia, Van Dieman's Land, and New Zealand, in the years 1852-3</t>
  </si>
  <si>
    <t>IE4058369</t>
  </si>
  <si>
    <t>Polynesia detecta : dissertatio historica...</t>
  </si>
  <si>
    <t>IE4059090</t>
  </si>
  <si>
    <t>IE4058964</t>
  </si>
  <si>
    <t>A colonial tramp : travels and adventures in Australia and New Guinea. Vol. 1</t>
  </si>
  <si>
    <t>IE4060460</t>
  </si>
  <si>
    <t>A chequered career, or, Fifteen years' experiences in Australia and New Zealand.</t>
  </si>
  <si>
    <t>IE4060432</t>
  </si>
  <si>
    <t>IE4062329</t>
  </si>
  <si>
    <t>A gallop to the Antipodes, returning overland through India</t>
  </si>
  <si>
    <t>IE4062963</t>
  </si>
  <si>
    <t>Notes on the present state and prospects of society in New South Wales : with an historical, statistical, and topographical account of Manilla and Singapore</t>
  </si>
  <si>
    <t>IE4064682</t>
  </si>
  <si>
    <t>Australia, Van Dieman's Land and New Zealand : their history and present state, with their prospects in regard to emigration impartially examined.</t>
  </si>
  <si>
    <t>IE4064467</t>
  </si>
  <si>
    <t>A voyage round the world : performed by order of his most Christian Majesty, in the years 1766, 1767, 1768, and 1769</t>
  </si>
  <si>
    <t>IE4066797</t>
  </si>
  <si>
    <t>The present state of Australasia : including New South Wales, Western Australia, South Australia, Victoria, and New Zealand : with practical hints on emigration ; also, Remarks on prison discipline : with suggestions for obviating the difficulties attending the transportation of convicts ; to which are added the land regulations, and description of the aborigines and their habits</t>
  </si>
  <si>
    <t>IE4067526</t>
  </si>
  <si>
    <t>Hard life in the colonies, and other experiences by sea and land : now first printed</t>
  </si>
  <si>
    <t>IE4070001</t>
  </si>
  <si>
    <t>Some account of New Zealand : [book review] : particularly the Bay of Islands, and  surrounding country,  with a description of the religion and government, language, arts, manufactures, manners, and customs of the natives, &amp;c. &amp;c., by John Savage.</t>
  </si>
  <si>
    <t>IE4069716</t>
  </si>
  <si>
    <t>Rovings in the Pacific, from 1837 to 1849 : with a glance at California. Vol. 1</t>
  </si>
  <si>
    <t>IE4070953</t>
  </si>
  <si>
    <t>L'espeÌ€ce dans le reÌ€gne veÌgeÌtal</t>
  </si>
  <si>
    <t>IE4072261</t>
  </si>
  <si>
    <t>Historia del descubrimiento de las regiones Austriales</t>
  </si>
  <si>
    <t>IE4071765</t>
  </si>
  <si>
    <t>A colonial tramp : travels and adventures in Australia and New Guinea. Vol. 2</t>
  </si>
  <si>
    <t>IE4073540</t>
  </si>
  <si>
    <t>IE4074694</t>
  </si>
  <si>
    <t>Voyage de DeÌcouvertes aux Terres Australes, exeÌcuteÌ sur les Corvettes le GeÌographe, le naturaliste, et la GoeÌˆlette le Casuarina : [book review].</t>
  </si>
  <si>
    <t>IE4074006</t>
  </si>
  <si>
    <t>IE4075138</t>
  </si>
  <si>
    <t>Wealth and wild cats : travels and researches in the gold-fields of Western Australia and New Zealand</t>
  </si>
  <si>
    <t>IE4076817</t>
  </si>
  <si>
    <t>IE4076913</t>
  </si>
  <si>
    <t>A tramp to the diggings : being notes of a ramble in Australia and New Zealand in 1852</t>
  </si>
  <si>
    <t>IE4079065</t>
  </si>
  <si>
    <t>Betjeman : the bonus of laughter</t>
  </si>
  <si>
    <t>IE4079308</t>
  </si>
  <si>
    <t>An account of the discoveries made in the south Pacifick Ocean, previous to 1764.</t>
  </si>
  <si>
    <t>IE4080093</t>
  </si>
  <si>
    <t>An account of the voyages undertaken by the order of His Present Majesty for making discoveries in the southern hemisphere, and successively performed by Commodore Byron, Captain Wallis, Captain Carteret, and Captain Cook, in the Dolphin, the Swallow and the Endeavour. Vol. 3</t>
  </si>
  <si>
    <t>IE4080406</t>
  </si>
  <si>
    <t>The History of discovery in Australia, Tasmania and New Zealand : from the earliest date to the present day. Vol. 2</t>
  </si>
  <si>
    <t>IE4083245</t>
  </si>
  <si>
    <t>IE4082649</t>
  </si>
  <si>
    <t>Voyage autour du monde sur la fregate la Venus, pendant les annees 1836-1839 ... Vol. 3</t>
  </si>
  <si>
    <t>IE4085906</t>
  </si>
  <si>
    <t>An account of the voyages undertaken by the order of His Present Majesty for making discoveries in the southern hemisphere, and successively performed by Commodore Byron, Captain Wallis, Captain Carteret, and Captain Cook, in the Dolphin, the Swallow and the Endeavour. Vol. 1</t>
  </si>
  <si>
    <t>IE4088446</t>
  </si>
  <si>
    <t>Voyage autour du monde sur la fregate la Venus, pendant les annees 1836-1839 .... Vol. 1</t>
  </si>
  <si>
    <t>IE4085531</t>
  </si>
  <si>
    <t>OceÌanie, ou, CinquieÌ€me partie du monde : revue geÌographique et ethnographique de la Malaisie, de la MicroneÌsie, de la PolyneÌsie, et de la MeÌlaneÌsie : offrant les reÌsultats des voyages et des deÌcouvertes de l'auteur et de ses devanciers, ainsi que ses nouvelles classifications et divisions de ces contreÌes</t>
  </si>
  <si>
    <t>IE4090807</t>
  </si>
  <si>
    <t>The History of discovery in Australia, Tasmania and New Zealand : from the earliest date to the present day. Vol. 1</t>
  </si>
  <si>
    <t>IE4091547</t>
  </si>
  <si>
    <t>OceÌanie, ou, CinquieÌ€me partie du monde : revue geÌographique et ethnographique de la Malaisie, de la MicroneÌsie, de la PolyneÌsie et de la MeÌlaneÌsie : offrants les resultats des voyages et des deÌcouvertes de l'auteur et de ses devanciers, ainsi que ses nouvelles classifications et divisions de ces contreÌes</t>
  </si>
  <si>
    <t>IE4095184</t>
  </si>
  <si>
    <t>IE4095780</t>
  </si>
  <si>
    <t>The Australasian colonies considered with regard to sick and general leave</t>
  </si>
  <si>
    <t>IE4096153</t>
  </si>
  <si>
    <t>IE4093645</t>
  </si>
  <si>
    <t>Australasia</t>
  </si>
  <si>
    <t>IE4097211</t>
  </si>
  <si>
    <t>IE4098630</t>
  </si>
  <si>
    <t>Narrative of the United States Exploring Expedition : during the years 1838, 1839, 1840, 1841, 1842. Vol. 2</t>
  </si>
  <si>
    <t>IE4100101</t>
  </si>
  <si>
    <t>An account of the voyages undertaken by the order of His Present Majesty for making discoveries in the southern hemisphere, and successively performed by Commodore Byron, Captain Wallis, Captain Carteret, and Captain Cook, in the Dolphin, the Swallow and the Endeavour. Vol. 4</t>
  </si>
  <si>
    <t>IE4102758</t>
  </si>
  <si>
    <t>Choix de voyages dans les quatre parties du monde, ou, PreÌcis des voyages les plus inteÌressans, par terre et par mer, entrepris depuis l'anneÌe 1806 jusqu'a ce jour. Vol. 9</t>
  </si>
  <si>
    <t>IE4101634</t>
  </si>
  <si>
    <t>Narrative of the United States Exploring Expedition : during the years 1838, 1839, 1840, 1841, 1842. Vol. 4</t>
  </si>
  <si>
    <t>IE4104626</t>
  </si>
  <si>
    <t>Voyage autour du monde sur la fregate la Venus, pendant les annees 1836-1839 ... Vol. 4</t>
  </si>
  <si>
    <t>IE4105607</t>
  </si>
  <si>
    <t>Voyage in search of La PeÌrouse : performed by order of the Constituent Assembly during the years 1791, 1792, 1793 and 1794. Vol. 1</t>
  </si>
  <si>
    <t>IE4106464</t>
  </si>
  <si>
    <t>Rambles at the antipodes : a series of sketches of Moreton Bay, New Zealand, the Murray River and South Australia, and the overland route.</t>
  </si>
  <si>
    <t>IE4108013</t>
  </si>
  <si>
    <t>L'oceÌan Pacifique</t>
  </si>
  <si>
    <t>IE4108949</t>
  </si>
  <si>
    <t>Voyage autour du monde : entrepris par ordre du gouvernement sur la corvette La Coquille</t>
  </si>
  <si>
    <t>IE4110090</t>
  </si>
  <si>
    <t>IE4113143</t>
  </si>
  <si>
    <t>IE4113542</t>
  </si>
  <si>
    <t>IE4117186</t>
  </si>
  <si>
    <t>Gum boughs and wattle bloom, gathered on Australian hills and plains</t>
  </si>
  <si>
    <t>IE4117165</t>
  </si>
  <si>
    <t>New South Wales and Victoria in 1885</t>
  </si>
  <si>
    <t>IE4118619</t>
  </si>
  <si>
    <t>Town life in Australia</t>
  </si>
  <si>
    <t>IE4118803</t>
  </si>
  <si>
    <t>London to Melbourne</t>
  </si>
  <si>
    <t>IE4120660</t>
  </si>
  <si>
    <t>A voyage to Australia for health.</t>
  </si>
  <si>
    <t>IE4120788</t>
  </si>
  <si>
    <t>Descriptive Australia and federal guide.</t>
  </si>
  <si>
    <t>IE4120412</t>
  </si>
  <si>
    <t>IE4122080</t>
  </si>
  <si>
    <t>Excursions in New South Wales, Western Australia, and Van Dieman's [sic] Land, during the years 1830, 1831, 1832, and 1833</t>
  </si>
  <si>
    <t>IE4123024</t>
  </si>
  <si>
    <t>Recollections of a life of adventure. Vol. 2</t>
  </si>
  <si>
    <t>IE4125130</t>
  </si>
  <si>
    <t>The land of sunshine and gold</t>
  </si>
  <si>
    <t>IE4125249</t>
  </si>
  <si>
    <t>Excursions in New South Wales, Western Australia, and Van Dieman's[i.e. Diemen's], Land during the years 1830, 1831, 1832, and 1833</t>
  </si>
  <si>
    <t>IE4127396</t>
  </si>
  <si>
    <t>IE4126362</t>
  </si>
  <si>
    <t>The rise and progress of Australia, Tasmania, and New Zealand : in which will be found a colonial directory ; increase and habits of population ; tables of revenue and expenditure : commercial growth and present position of each dependency ; intellectual, social and moral condition of the people, etc., gathered from authentic sources, official documents, and personal observation in each of the colonies, cities, and provinces enumerated</t>
  </si>
  <si>
    <t>IE4128332</t>
  </si>
  <si>
    <t>The present state of Australia : a description of the country, its advantages and prospects, with reference to emigration ; and a particular account of the manners, customs and condition of its Aboriginal inhabitants</t>
  </si>
  <si>
    <t>IE4131221</t>
  </si>
  <si>
    <t>Australian sketches made on tour</t>
  </si>
  <si>
    <t>IE4130685</t>
  </si>
  <si>
    <t>IE4133230</t>
  </si>
  <si>
    <t>An account of a voyage to establish a colony at Port Philip in Bass's Strait : [book review] : on the south coast of New South Wales, in His Majesty's Ship Calcutta, in the years 1802-3-4 by J. H. Tuckey, Esq. First Lieutenant of the Calcutta, one vol. pp. 239. Longman &amp; Co.</t>
  </si>
  <si>
    <t>IE4131765</t>
  </si>
  <si>
    <t>An account of a voyage to establish a colony at Port Philip in Bass's Strait, on the south coast of New South Wales, in His Majesty's Ship Calcutta, in the years 1802-3-4</t>
  </si>
  <si>
    <t>IE4133399</t>
  </si>
  <si>
    <t>IE4133924</t>
  </si>
  <si>
    <t>Advance Australia! : an account of eight years' work, wandering and amusement in Queensland, New South Wales and Victoria</t>
  </si>
  <si>
    <t>IE4136843</t>
  </si>
  <si>
    <t>An illustrated handbook of the voyage to Australia and a visit to the gold fields</t>
  </si>
  <si>
    <t>IE4135869</t>
  </si>
  <si>
    <t>A travers l'Australie : reÌcits de deÌcouvertes d'explorations, d'impressions de voyage</t>
  </si>
  <si>
    <t>IE4137232</t>
  </si>
  <si>
    <t>The Australians : a social sketch</t>
  </si>
  <si>
    <t>IE4137705</t>
  </si>
  <si>
    <t>IE4138930</t>
  </si>
  <si>
    <t>The Ministry of Pensions and National Insurance</t>
  </si>
  <si>
    <t>IE4139982</t>
  </si>
  <si>
    <t>The Burke and Wills exploring expedition : an account of the crossing the continent of Australia, form Cooper's Creek to Carpentaria</t>
  </si>
  <si>
    <t>IE4140321</t>
  </si>
  <si>
    <t>The Burke and Wills exploring expedition : an account of the crossing the continent of Australia, from Cooper's Creek to Carpentaria.</t>
  </si>
  <si>
    <t>IE4139593</t>
  </si>
  <si>
    <t>IE4140856</t>
  </si>
  <si>
    <t>Letters written on a voyage from England to Port Phillip, with a log of the same</t>
  </si>
  <si>
    <t>IE4141431</t>
  </si>
  <si>
    <t>Australian sketches</t>
  </si>
  <si>
    <t>IE4142677</t>
  </si>
  <si>
    <t>A lady's visit to the gold diggings of Australia, in 1852-53 : written on the spot</t>
  </si>
  <si>
    <t>IE4141352</t>
  </si>
  <si>
    <t>Round the compass in Australia</t>
  </si>
  <si>
    <t>IE4144269</t>
  </si>
  <si>
    <t>Observations on the colonies of New South Wales and Van Diemen's Land</t>
  </si>
  <si>
    <t>IE4145481</t>
  </si>
  <si>
    <t>Recollections of a life of adventure. Vol. 1</t>
  </si>
  <si>
    <t>IE4144973</t>
  </si>
  <si>
    <t>The rise, progress &amp; present condition of Australia, Tasmania and New Zealand : with the necessary information for all classes of emigrants, from authentic sources and personal observation</t>
  </si>
  <si>
    <t>IE4146996</t>
  </si>
  <si>
    <t>The present state of Australia : a description of the country, its advantages and prospects, with reference to emigration : and a particular account of the manners, customs, and condition of its Aboriginal inhabitants</t>
  </si>
  <si>
    <t>IE4148504</t>
  </si>
  <si>
    <t>A geographical dictionary, or, Gazetteer of the Australian colonies : their physical and political geography, together with a brief notice of all the capitals, principal towns, and villages, also of rivers, bays, gulfs, mountains, population, and general statistics</t>
  </si>
  <si>
    <t>IE4149564</t>
  </si>
  <si>
    <t>The first four minutes / Roger Bannister.</t>
  </si>
  <si>
    <t>IE4152465</t>
  </si>
  <si>
    <t>A trip with a government surveying party in search of a horse track from Katoomba to the Jenolan Caves</t>
  </si>
  <si>
    <t>IE4152493</t>
  </si>
  <si>
    <t>A brief account of the colony of Port-Jackson in New South Wales : its native inhabitants, productions ... : with an interesting account of the murder of Mr. Clode...</t>
  </si>
  <si>
    <t>IE4152667</t>
  </si>
  <si>
    <t>Notes from a pocket journal of a trip up the River Murray in 1856.</t>
  </si>
  <si>
    <t>IE4152857</t>
  </si>
  <si>
    <t>The cornstalk : his habits and habitat</t>
  </si>
  <si>
    <t>IE4153129</t>
  </si>
  <si>
    <t>Goulburn in picture.</t>
  </si>
  <si>
    <t>IE4153447</t>
  </si>
  <si>
    <t>Extracts : Richmond River Electorate, August 1887.</t>
  </si>
  <si>
    <t>IE4153623</t>
  </si>
  <si>
    <t>IE4154881</t>
  </si>
  <si>
    <t>Australia from Port Macquarie to Moreton Bay : with descriptions of the natives, their manners and customs; the geology, natural productions, fertility, and resources of that region ...</t>
  </si>
  <si>
    <t>IE4155670</t>
  </si>
  <si>
    <t>Australia as it is : its settlements, farms, and gold fields. Vol. 2</t>
  </si>
  <si>
    <t>IE4156323</t>
  </si>
  <si>
    <t>IE4157928</t>
  </si>
  <si>
    <t>Tourists' handbook to the Hawkesbury River and North Coast Lake District : Woy Woy, Brisbane Water, Gosford, Terrigal, Wyong, Tuggerah Lakes, Morisset, Dora Creek, Lake Macquarie, Toronto, Cockle Creek.</t>
  </si>
  <si>
    <t>IE4158464</t>
  </si>
  <si>
    <t>Australie en zijne bewoners volgens de nieuwste ontdekkingen. Vol. 2</t>
  </si>
  <si>
    <t>IE4159765</t>
  </si>
  <si>
    <t>The land of promise : or, my impressions of Australia</t>
  </si>
  <si>
    <t>IE4159903</t>
  </si>
  <si>
    <t>Shall I try Australia? : or, health, business, and pleasure in New South Wales : forming a guide to the Australian colonies for the emigrant settler and business man</t>
  </si>
  <si>
    <t>IE4161821</t>
  </si>
  <si>
    <t>Sydney in September.</t>
  </si>
  <si>
    <t>IE4161984</t>
  </si>
  <si>
    <t>A history of the discovery and exploration of Australia, or, An account of the progress of geographical discovery in that continent from the earliest period to the present day. Vol. 2</t>
  </si>
  <si>
    <t>IE4162441</t>
  </si>
  <si>
    <t>A journal of a tour of discovery across the Blue Mountains in New South Wales</t>
  </si>
  <si>
    <t>IE4162727</t>
  </si>
  <si>
    <t>A sketch of New South Wales</t>
  </si>
  <si>
    <t>IE4163695</t>
  </si>
  <si>
    <t>Sketch of personal adventures during a trip overland from Sydney to Port Phillip</t>
  </si>
  <si>
    <t>IE4164017</t>
  </si>
  <si>
    <t>Our Australian cousins</t>
  </si>
  <si>
    <t>IE4165340</t>
  </si>
  <si>
    <t>Gibbs, Shallard &amp; Co's illustrated guide to Sydney and its suburbs and to favourite places of resort in New South Wales : with new map of Sydney.</t>
  </si>
  <si>
    <t>IE4166726</t>
  </si>
  <si>
    <t>IE4167391</t>
  </si>
  <si>
    <t>IE4167891</t>
  </si>
  <si>
    <t>Notes of a journey on the Darling</t>
  </si>
  <si>
    <t>IE4168397</t>
  </si>
  <si>
    <t>The garden of Australia : a circular trip in the South Coast district of New South Wales.</t>
  </si>
  <si>
    <t>IE4168428</t>
  </si>
  <si>
    <t>Australie en zijne bewoners volgens de nieuwste ontdekkingen. Vol.1</t>
  </si>
  <si>
    <t>IE4168985</t>
  </si>
  <si>
    <t>A history of the discovery and exploration of Australia, or, An account of the progress of geographical discovery in that continent from the earliest period to the present day. Vol. 1</t>
  </si>
  <si>
    <t>IE4171365</t>
  </si>
  <si>
    <t>The book of beer</t>
  </si>
  <si>
    <t>IE4171478</t>
  </si>
  <si>
    <t>Australia and the East : being a journal narrative of a voyage to New South Wales in an emigrant ship, with a residence of some months in Sydney and the bush, and the route home by way of India and Egypt in the years 1841 and 1842</t>
  </si>
  <si>
    <t>IE4172003</t>
  </si>
  <si>
    <t>Pictures of the past : memories of men I have met and places I have seen</t>
  </si>
  <si>
    <t>IE4174303</t>
  </si>
  <si>
    <t>From Sydney to Silverton : an account of the recent ministerial tour in the west</t>
  </si>
  <si>
    <t>IE4174420</t>
  </si>
  <si>
    <t>Australia as it is : its settlements, farms, and gold fields. Vol. 1</t>
  </si>
  <si>
    <t>IE4176061</t>
  </si>
  <si>
    <t>Extracts from the journal of a visit to New South Wales in 1853.</t>
  </si>
  <si>
    <t>IE4176253</t>
  </si>
  <si>
    <t>Australia : as she is and as she may be</t>
  </si>
  <si>
    <t>IE4176258</t>
  </si>
  <si>
    <t>Our antipodes, or, Residence and rambles in the Australasian colonies : with a glimpse of the gold fields. Vol. 3</t>
  </si>
  <si>
    <t>IE4176947</t>
  </si>
  <si>
    <t>A narrative of proceedings of William Cox, Esq., of Clarendon, lately holding a commission in the New South Wales Corps or 102nd Regiment, in constructing a road from Capt. Woodriffe's farm on the Nepean River, opposite Emu Plains, over the Blue Mountains, and from thence to Bathurst Plains, on the banks of the Macquarie River, in the years 1814 &amp; 1815.</t>
  </si>
  <si>
    <t>IE4177729</t>
  </si>
  <si>
    <t>The Australian colonies : their origin and present condition</t>
  </si>
  <si>
    <t>IE4178930</t>
  </si>
  <si>
    <t>Our antipodes, or, Residence and rambles in the Australasian colonies : with a glimpse of the gold fields. Vol. 2</t>
  </si>
  <si>
    <t>IE4180120</t>
  </si>
  <si>
    <t>Australian life : black and white</t>
  </si>
  <si>
    <t>IE4181178</t>
  </si>
  <si>
    <t>Our Antipodes, or, Residence and rambles in the Australasian colonies, with a glimpse of the gold fields</t>
  </si>
  <si>
    <t>IE4182256</t>
  </si>
  <si>
    <t>The Blue Mountains : Katoomba &amp; Leura</t>
  </si>
  <si>
    <t>IE4183010</t>
  </si>
  <si>
    <t>A hand-book to New South Wales</t>
  </si>
  <si>
    <t>IE4183453</t>
  </si>
  <si>
    <t>On emigration to New South Wales</t>
  </si>
  <si>
    <t>IE4183816</t>
  </si>
  <si>
    <t>Our antipodes, or, Residence and rambles in the Australasian colonies : with a glimpse of the gold fields. Vol. 1</t>
  </si>
  <si>
    <t>IE4185579</t>
  </si>
  <si>
    <t>The Newcastle and Hunter River district : tourist's guide.</t>
  </si>
  <si>
    <t>IE4186013</t>
  </si>
  <si>
    <t>Illawarra and Manaro [i.e. Monaro] : districts of New South Wales : in two parts</t>
  </si>
  <si>
    <t>IE4187021</t>
  </si>
  <si>
    <t>Cox and Co.'s Sydney Post Office directory, 1857 : contains street directory, trades' directory, commercial directory, law directory, and government official directory ... also a complete compendium of the postal arrangements throughout the colony.</t>
  </si>
  <si>
    <t>IE4187333</t>
  </si>
  <si>
    <t>Our antipodes, or, Residence and rambles in the Australasian colonies : with a glimpse of the gold fields</t>
  </si>
  <si>
    <t>IE4189296</t>
  </si>
  <si>
    <t>Two years at sea : being the narrative of a voyage to the Swan River and Van Dieman's Land, during the years 1829, 30, 31</t>
  </si>
  <si>
    <t>IE4190725</t>
  </si>
  <si>
    <t>Life of George Lesley</t>
  </si>
  <si>
    <t>IE4190922</t>
  </si>
  <si>
    <t>Gold pen and pencil sketches, or, The adventures of Mr. John Slasher at the Turon diggings</t>
  </si>
  <si>
    <t>IE4191077</t>
  </si>
  <si>
    <t>The railway guide of New South Wales : (for the use of tourists, excursionists, and others) : a convenient volume of reference to railway routes, stations, and places of interest on the lines of railway : containing a map of the Blue Mountains and numerous illustrations.</t>
  </si>
  <si>
    <t>IE4191442</t>
  </si>
  <si>
    <t>A voyage round the world in the Gorgon man of war, Captain John Parker</t>
  </si>
  <si>
    <t>IE4192375</t>
  </si>
  <si>
    <t>Adventures of a Guardsman</t>
  </si>
  <si>
    <t>IE4192353</t>
  </si>
  <si>
    <t>Travels in New South Wales</t>
  </si>
  <si>
    <t>IE4193916</t>
  </si>
  <si>
    <t>Norfolk Island and its inhabitants</t>
  </si>
  <si>
    <t>IE4194305</t>
  </si>
  <si>
    <t>Glimpses of New South Wales: being a miniature album containing 36 selected views of the city of Sydney, Port Jackson, and pleasure resorts.</t>
  </si>
  <si>
    <t>IE4194529</t>
  </si>
  <si>
    <t>Seven years in the Australian bush</t>
  </si>
  <si>
    <t>IE4194804</t>
  </si>
  <si>
    <t>Picturesque New South Wales.</t>
  </si>
  <si>
    <t>IE4195617</t>
  </si>
  <si>
    <t>IE4196305</t>
  </si>
  <si>
    <t>A handbook to the colony of Victoria (Australia)</t>
  </si>
  <si>
    <t>IE4195500</t>
  </si>
  <si>
    <t>Settlers and convicts, or, Recollections of sixteen years' labour in the Australian backwoods</t>
  </si>
  <si>
    <t>IE4198466</t>
  </si>
  <si>
    <t>In the bush with the bushrangers</t>
  </si>
  <si>
    <t>IE4197842</t>
  </si>
  <si>
    <t>Land-travel and sea-faring</t>
  </si>
  <si>
    <t>IE4199854</t>
  </si>
  <si>
    <t>Excursion dans l'inteÌrieur de l'Australie, par le Major Mitchell, IngeÌnieur-GeneÌneÌral : [review]</t>
  </si>
  <si>
    <t>IE4200397</t>
  </si>
  <si>
    <t>Australia and her treasures</t>
  </si>
  <si>
    <t>IE4200849</t>
  </si>
  <si>
    <t>Queensland past and present : an epitome of its resources and development, 1896-1897.</t>
  </si>
  <si>
    <t>IE4199200</t>
  </si>
  <si>
    <t>Wanderings in New South Wales, Batavia, Pedir Coast, Singapore, and China : being the journal of a naturalist in those countries, during 1832, 1833, and 1834. Vol. 1</t>
  </si>
  <si>
    <t>IE4202642</t>
  </si>
  <si>
    <t>Account of a memorial presented to His Majesty by Captain Pedro Fernandez de Quir : concerning the population and discovery of the fourth part of the world, Australia the unknown, its great riches and fertility, discovered by the same captain : with licence of the royal council of Pampeluna, printed by Charles de Labayen, anno 1610</t>
  </si>
  <si>
    <t>IE4202940</t>
  </si>
  <si>
    <t>Notes of a gold digger : and gold digger's guide</t>
  </si>
  <si>
    <t>IE4203454</t>
  </si>
  <si>
    <t>IE4201895</t>
  </si>
  <si>
    <t>A panorama of the new world. Vol. 1</t>
  </si>
  <si>
    <t>IE4204348</t>
  </si>
  <si>
    <t>Observations on the colony of New South Wales : for the use of mechanics and labourers ; with extracts from minutes of evidence on the subject of emigration, before a committee of the council, at Sydney ; The report of the Chief Justice to his Excellency Major-Gen. Sir R. Bourke, G.C.B. in 1835 ; and other authentic papers.</t>
  </si>
  <si>
    <t>IE4204853</t>
  </si>
  <si>
    <t>Social life and manners in Australia : being the notes of eight years' experience</t>
  </si>
  <si>
    <t>IE4205537</t>
  </si>
  <si>
    <t>The Grosvenor hotel visitors' guide to Sydney and suburbs.</t>
  </si>
  <si>
    <t>IE4206155</t>
  </si>
  <si>
    <t>Kuring-gai Chase, New South Wales :Hawkesbury River, Broken Bay, Cowan Creek, Manly, Narrabeen, Rocklily &amp; Pittwater.</t>
  </si>
  <si>
    <t>IE4206880</t>
  </si>
  <si>
    <t>IE4206465</t>
  </si>
  <si>
    <t>Gibbs, Shallard &amp; Co.'s illustrated guide to Sydney and its suburbs, and to favourite places of resort.</t>
  </si>
  <si>
    <t>IE4207357</t>
  </si>
  <si>
    <t>A month in the bush of Australia : journal of one of a party of gentlemen who recently travelled from Sydney to Port Philip ; with some remarks on the present state of the farming establishments and society in the settled parts of the Argyle country.</t>
  </si>
  <si>
    <t>IE4208281</t>
  </si>
  <si>
    <t>Lettres sur l'Australie</t>
  </si>
  <si>
    <t>IE4207224</t>
  </si>
  <si>
    <t>My experiences in Australia : being recollections of a visit to the Australian colonies in 1856-7</t>
  </si>
  <si>
    <t>IE4209341</t>
  </si>
  <si>
    <t>Life in the bush</t>
  </si>
  <si>
    <t>IE4209665</t>
  </si>
  <si>
    <t>Australia and New Zealand.</t>
  </si>
  <si>
    <t>IE4209741</t>
  </si>
  <si>
    <t>Western Victoria, its geography, geology, and social condition : the narrative of an educational tour in 1857</t>
  </si>
  <si>
    <t>IE4210350</t>
  </si>
  <si>
    <t>Government reclamation work in foreign countries : compiled from consular reports and official documents</t>
  </si>
  <si>
    <t>IE4211062</t>
  </si>
  <si>
    <t>Old colonials</t>
  </si>
  <si>
    <t>IE4212871</t>
  </si>
  <si>
    <t>Discovery of Australia by De Quiros in the year 1606</t>
  </si>
  <si>
    <t>IE4213257</t>
  </si>
  <si>
    <t>Australian facts and prospects : to which is prefixed the author's Australian autobiography</t>
  </si>
  <si>
    <t>IE4213419</t>
  </si>
  <si>
    <t>Port Philip Australia : compiled from official documents and other authentic sources shewing the rise and progress and furnishing a comparative statement of the merits of that interesting colony</t>
  </si>
  <si>
    <t>IE4214741</t>
  </si>
  <si>
    <t>Emigration to Port Phillip, or, A brief statement of the general capabilities of that province for immediate and extensive colonization : with a view of the principles and objects of the Port Phillip and Clarence River Colonization Company</t>
  </si>
  <si>
    <t>IE4215283</t>
  </si>
  <si>
    <t>Glimpses of life in Victoria</t>
  </si>
  <si>
    <t>IE4215066</t>
  </si>
  <si>
    <t>The productions, industry, and resources of New South Wales</t>
  </si>
  <si>
    <t>IE4217206</t>
  </si>
  <si>
    <t>The Empire Hotel visitors' guide to Sydney : illustrated : travellers' guide to the city and its surroundings, and the various health and pleasure resorts throughout the Colony</t>
  </si>
  <si>
    <t>IE4217907</t>
  </si>
  <si>
    <t>Journal of a canoe trip 200 miles down the River Murray, Christmas, 1872.</t>
  </si>
  <si>
    <t>IE4217908</t>
  </si>
  <si>
    <t>Impressions of Australia Felix during four years' residence in that colony ; Notes of a voyage round the world ; Australian poems, etc.</t>
  </si>
  <si>
    <t>IE4218906</t>
  </si>
  <si>
    <t>Wanderings in New South Wales, Batavia, Pedir Coast, Singapore, and China : being the journal of a naturalist in those countries, during 1832, 1833, and 1834. Vol. 2</t>
  </si>
  <si>
    <t>IE4219989</t>
  </si>
  <si>
    <t>Victoria as I found it, during five years of adventure : in Melbourne, on the roads, and the gold fields : with an account of quartz mining, and the great rush to Mount Ararat and Pleasant Creek</t>
  </si>
  <si>
    <t>IE4222025</t>
  </si>
  <si>
    <t>A panorama of the new world. Vol. 2</t>
  </si>
  <si>
    <t>IE4222343</t>
  </si>
  <si>
    <t>Directory for cities, towns, boroughs &amp; shires in the colony of Victoria for 1877.</t>
  </si>
  <si>
    <t>IE4223912</t>
  </si>
  <si>
    <t>Sydney harbour and its beauty spots : how and where to spend a holiday for sixpence.</t>
  </si>
  <si>
    <t>IE4224361</t>
  </si>
  <si>
    <t>Answer to the preface to the second edition of Mr. Hamilton Hume's \A brief statement of facts\" in connection with an overland expedition from Lake George to Port Phillip</t>
  </si>
  <si>
    <t xml:space="preserve"> in 1824"</t>
  </si>
  <si>
    <t>IE4224390</t>
  </si>
  <si>
    <t>Excursions and adventures in New South Wales : with pictures of squatting and of life in the bush : an account of the climate, productions, and natural history of the colony, and of the manners and customs of the natives : with advice to emigrants, etc. : together with a prefatory chapter on the gold fields, comprising all the information received up to the autumn of 1854 : accompanied by plates, and a coloured map of the gold regions</t>
  </si>
  <si>
    <t>IE4226041</t>
  </si>
  <si>
    <t>Perils, pastimes, and pleasures : of an emigrant in Australia, Vancouver's Island and California.</t>
  </si>
  <si>
    <t>IE4225293</t>
  </si>
  <si>
    <t>A collection of unpublished papers, in proof, for the information of Sir Henry Parkes, K.C.M.G., on the occasion of his visit to England and America.</t>
  </si>
  <si>
    <t>IE4229425</t>
  </si>
  <si>
    <t>Narrative of the overland expedition of the Messrs. Jardine from Rockhampton to Cape York, Northern Queensland</t>
  </si>
  <si>
    <t>IE4229470</t>
  </si>
  <si>
    <t>Overland from Southampton to Queensland</t>
  </si>
  <si>
    <t>IE4230085</t>
  </si>
  <si>
    <t>The emigrant's guide to the United States of America ; containing all things necessary to be known by every class of persons emigrating to that continent ... : being the most comprehensive and useful description of the United States ever published : to which is added, a correct account of the new settlement on the Swan River</t>
  </si>
  <si>
    <t>IE4230229</t>
  </si>
  <si>
    <t>Die britischen Colonien in Australien : in ihrer gegenwartigen Entwicklung</t>
  </si>
  <si>
    <t>IE4231009</t>
  </si>
  <si>
    <t>Robert O'Hara Burke and the Australian Exploring Expedition of 1860</t>
  </si>
  <si>
    <t>IE4231484</t>
  </si>
  <si>
    <t>Western Australia and its gold fields</t>
  </si>
  <si>
    <t>IE4232043</t>
  </si>
  <si>
    <t>Dymock's illustrated guide to Sydney : comprising description of the city and its institutions : with which is incorporated the Tourists' handbook, and description of the resources of New South Wales : with plan of the city, maps of N.S. Wales Railway routes, National Park, Port Hacking, Kuring-gai Chase and Hawkesbury River.</t>
  </si>
  <si>
    <t>IE4232514</t>
  </si>
  <si>
    <t>Twee togten naar de Golf van Carpentaria, J. Carstensz 1623, J.E. Gonzal 1756, benevens iets over den togt van G. Pool en Pieter Pietersz</t>
  </si>
  <si>
    <t>IE4233266</t>
  </si>
  <si>
    <t>A land of promise : Western Australia in 1897-98</t>
  </si>
  <si>
    <t>IE4233776</t>
  </si>
  <si>
    <t>Emigrants' letters from Australia : selected, with critical, and explanatory remarks</t>
  </si>
  <si>
    <t>IE4234458</t>
  </si>
  <si>
    <t>Diary of Mr. J. McKinlay : leader of the Burke relief expedition, fitted out by the Government of South Australia.</t>
  </si>
  <si>
    <t>IE4234882</t>
  </si>
  <si>
    <t>IE4236648</t>
  </si>
  <si>
    <t>IE4236825</t>
  </si>
  <si>
    <t>Australia in 1897 : the country and its resources, population, public works, and finances : with remarks on the manufacture of wool in the colonies, emigration, federation, the funding of Australian public debts, &amp;c.</t>
  </si>
  <si>
    <t>IE4237244</t>
  </si>
  <si>
    <t>Notes on the physical geography, climate and capabilities of Somerset, and Cape York peninsula, Australia</t>
  </si>
  <si>
    <t>IE4237661</t>
  </si>
  <si>
    <t>Im australischen Busch und an den KuÌˆsten des Korallenmeeres : Reiseerlebnisse und Beobachtungen eines Naturforschers in Australien, Neu-Guinea und den Molukken</t>
  </si>
  <si>
    <t>IE4237762</t>
  </si>
  <si>
    <t>How to farm and settle in Australia : rural calendar and a traveller's map of the squatting stations, townships, &amp; diggings of Victoria : beautifully illustrated on steel, with general observations, authentic account of the gold fields, etc. etc.</t>
  </si>
  <si>
    <t>IE4238490</t>
  </si>
  <si>
    <t>Australia twice traversed : the romance of exploration, being a narrative compiled from the journals of five exploring expeditions into and through central South Australia and Western Australia from 1872 to 1876. Vol.2</t>
  </si>
  <si>
    <t>IE4240878</t>
  </si>
  <si>
    <t>L'Australie : description du pays, colons et natifs :  gouvernement, institutions, productions, travaux publics, mines</t>
  </si>
  <si>
    <t>IE4242140</t>
  </si>
  <si>
    <t>Port Phillip in 1849</t>
  </si>
  <si>
    <t>IE4243094</t>
  </si>
  <si>
    <t>IE4243185</t>
  </si>
  <si>
    <t>A voyage to Torres Strait in search of the survivors of the ship Charles Eaton, which was wrecked upon the Barrier Reefs, in the month of August, 1834, in his Majesty's Colonial Schooner Isabella, C.M. Lewis, Commander</t>
  </si>
  <si>
    <t>IE4244184</t>
  </si>
  <si>
    <t>[Hydrographic charts of Lord Howe Island]</t>
  </si>
  <si>
    <t>IE4244268</t>
  </si>
  <si>
    <t>Queensland</t>
  </si>
  <si>
    <t>IE4244491</t>
  </si>
  <si>
    <t>New Italy : a brief sketch of a new and thriving colony, founded and established by the Italian immigrants who were sufferers by the Marquis de Ray's New Ireland colonization scheme</t>
  </si>
  <si>
    <t>IE4244668</t>
  </si>
  <si>
    <t>Phillipsland, or, The Country hitherto designated Port Phillip : its present condition and prospects, as a highly eligible field for emigration</t>
  </si>
  <si>
    <t>IE4245734</t>
  </si>
  <si>
    <t>Notes of a recent personal visit to the unoccupied portions of Northern Queensland</t>
  </si>
  <si>
    <t>IE4246252</t>
  </si>
  <si>
    <t>Bailliere's Queensland gazetteer and road guide : containing the most recent and accurate information as to every place in the Colony</t>
  </si>
  <si>
    <t>IE4246378</t>
  </si>
  <si>
    <t>Western Australia : its past and future</t>
  </si>
  <si>
    <t>IE4247511</t>
  </si>
  <si>
    <t>A land of promise : a brief and authentic account of the condition and resources of Western Australia</t>
  </si>
  <si>
    <t>IE4247552</t>
  </si>
  <si>
    <t>Australia and her gold regions : a full description of its geology, climate, products, natives, agriculture... accompanied by a map of the country and statistical tables...information requisite for those desirous of emigrating : the whole forming a complete guide-book to the gold mines</t>
  </si>
  <si>
    <t>IE4248104</t>
  </si>
  <si>
    <t>The picture of Australia : exhibiting New Holland, Van Diemen's Land, and all the settlement's, from the first at Sydney to the last at the Swan River</t>
  </si>
  <si>
    <t>IE4248814</t>
  </si>
  <si>
    <t>Victoria</t>
  </si>
  <si>
    <t>IE4249287</t>
  </si>
  <si>
    <t>Narrative of a voyage round the world : comprehending an account of the wreck of the ship Governor Ready in Torres Straits, a description of the British settlements on the coasts of New Holland, more particularly Raffles Bay, Melville Island, Swan River, and King George's Sound : also, the manners and customs of the Aboriginal tribes : with an appendix containing remarks on transportation, the treatment of convicts during the voyage, and advice to persons intending to emigrate to the Australian colonies</t>
  </si>
  <si>
    <t>IE4250549</t>
  </si>
  <si>
    <t>A Description of the province of Victoria : Australia</t>
  </si>
  <si>
    <t>IE4250922</t>
  </si>
  <si>
    <t>What I heard, saw, and did at the Australian gold fields</t>
  </si>
  <si>
    <t>IE4251386</t>
  </si>
  <si>
    <t>IE4252061</t>
  </si>
  <si>
    <t>Australia twice traversed : the romance of exploration, being a narrative compiled from the journals of five exploring expeditions into and through central South Australia and Western Australia from 1872 to 1876. Vol. 1</t>
  </si>
  <si>
    <t>IE4253363</t>
  </si>
  <si>
    <t>Victoria, the British \El Dorado\"</t>
  </si>
  <si>
    <t xml:space="preserve"> Melbourne in 1869 : shewing the advantages of that colony as a field for emigration"</t>
  </si>
  <si>
    <t>IE4254444</t>
  </si>
  <si>
    <t>Journal of an overland expedition in Australia, from Moreton Bay to Port Essington, a distance of upwards of 3000 miles, during the years 1844-1845</t>
  </si>
  <si>
    <t>IE4254788</t>
  </si>
  <si>
    <t>The gold regions of Australia : a descriptive account of New South Wales, Victoria, and South Australia : with particulars of the recent gold discoveries</t>
  </si>
  <si>
    <t>IE4255607</t>
  </si>
  <si>
    <t>Western Australia in 1893</t>
  </si>
  <si>
    <t>IE4257488</t>
  </si>
  <si>
    <t>Reise nach dem Austral-Lande in der Absicht die Entdeckung desselben zu vollenden : unternommen in den Jahren 1801, 1802 und 1803</t>
  </si>
  <si>
    <t>IE4259152</t>
  </si>
  <si>
    <t>Australian sketches : the gold discovery, bush graves &amp;c, &amp;c.</t>
  </si>
  <si>
    <t>IE4260626</t>
  </si>
  <si>
    <t>A narrative of a visit to the Australian colonies</t>
  </si>
  <si>
    <t>IE4261201</t>
  </si>
  <si>
    <t>Among cannibals : an account of four years' travels in Australia and of camp life with the Aborigines of Queensland</t>
  </si>
  <si>
    <t>IE4264037</t>
  </si>
  <si>
    <t>The dominion of Australia : an account of its foundations</t>
  </si>
  <si>
    <t>IE4265697</t>
  </si>
  <si>
    <t>Queensland, the field for British labour and enterprise : and the source of England's cotton supply</t>
  </si>
  <si>
    <t>IE4266491</t>
  </si>
  <si>
    <t>IE4267113</t>
  </si>
  <si>
    <t>Latest information with regard to Australia Felix : the finest province of the great territory of New South Wales; including the history, geography, natural resources, government, commerce, and finances of Port Phillip; sketches of the Aboriginal population, and advice to immigrants</t>
  </si>
  <si>
    <t>IE4268066</t>
  </si>
  <si>
    <t>Queensland : the field for British labour and enterprise and the source of England's cotton supply</t>
  </si>
  <si>
    <t>IE4268444</t>
  </si>
  <si>
    <t>Homes away from home and the men who make them in Victoria</t>
  </si>
  <si>
    <t>IE4268729</t>
  </si>
  <si>
    <t>America and the British colonies : an abstract of all the most useful information relative to the United States of America and the British colonies of Canada, the Cape of Good Hope, New South Wales, and Van Diemen's Island...</t>
  </si>
  <si>
    <t>IE4269848</t>
  </si>
  <si>
    <t>IE4270469</t>
  </si>
  <si>
    <t>Travels and stories in our gold colonies</t>
  </si>
  <si>
    <t>IE4271715</t>
  </si>
  <si>
    <t>Narrative of the voyage of H.M.S. Rattlesnake, commanded by the late Captain Owen Stanley, R.N., F.R.S. &amp;c., during the years 1846-1850 : including discoveries and surveys in New Guinea, the Louisiade Archipelago, etc. : to which is added the account of Mr. E.B. Kennedy's expedition for the exploration of the Cape York Peninsula. Vol. 2</t>
  </si>
  <si>
    <t>IE4272040</t>
  </si>
  <si>
    <t>Australiana, or, My early life</t>
  </si>
  <si>
    <t>IE4273763</t>
  </si>
  <si>
    <t>Three years in Melbourne</t>
  </si>
  <si>
    <t>IE4274188</t>
  </si>
  <si>
    <t>IE4275705</t>
  </si>
  <si>
    <t>Guide to the Palmer River and Normanby gold fields, North Queensland, showing the different roads to and from the Etheridge River, Cleveland Bay, and Cooktown, with map of the Palmer River and adjacent gold fields, and, Journal of explorations</t>
  </si>
  <si>
    <t>IE4275845</t>
  </si>
  <si>
    <t>Life in Melbourne, Australia</t>
  </si>
  <si>
    <t>IE4276041</t>
  </si>
  <si>
    <t>\The Vagabond's\" article on the Lakes Entrance</t>
  </si>
  <si>
    <t xml:space="preserve"> Gippsland."</t>
  </si>
  <si>
    <t>IE4276255</t>
  </si>
  <si>
    <t>Book of reference to Map of the settled districts around Melbourne, in the colony of Victoria</t>
  </si>
  <si>
    <t>IE4276859</t>
  </si>
  <si>
    <t>The Vagabond papers : sketches in New South Wales and Queensland.</t>
  </si>
  <si>
    <t>IE4277500</t>
  </si>
  <si>
    <t>A flower-hunter in Queensland &amp; New Zealand / with maps and illustrations.</t>
  </si>
  <si>
    <t>IE4277951</t>
  </si>
  <si>
    <t>The never never land : a ride in North Queensland</t>
  </si>
  <si>
    <t>IE4279573</t>
  </si>
  <si>
    <t>Important information to the agriculturist, mechanic, and labourer, who intends to emigrate to the new settlement of the Swan River</t>
  </si>
  <si>
    <t>IE4280064</t>
  </si>
  <si>
    <t>Interesting notes on Western Australia : the coming colony</t>
  </si>
  <si>
    <t>IE4280159</t>
  </si>
  <si>
    <t>Glimpses of north-eastern Victoria and Albury, New South Wales</t>
  </si>
  <si>
    <t>IE4280290</t>
  </si>
  <si>
    <t>Narrative of the voyage of H.M.S. Rattlesnake, commanded by the late Captain Owen Stanley, R.N., F.R.S. &amp;c., during the years 1846-1850 : including discoveries and surveys in New Guinea, the Louisiade Archipelago, etc. : to which is added the account of Mr. E.B. Kennedy's expedition for the exploration of the Cape York Peninsula. Vol. 1.</t>
  </si>
  <si>
    <t>IE4280531</t>
  </si>
  <si>
    <t>Mount Abundance, or, The experiences of a pioneer squatter in Australia thirty years ago</t>
  </si>
  <si>
    <t>IE4280857</t>
  </si>
  <si>
    <t>Western Australia : its history, progress, condition and prospects; and its advantages as a field for emigration</t>
  </si>
  <si>
    <t>IE4282055</t>
  </si>
  <si>
    <t>Missing friends : being the adventures of a Danish emigrant in Queensland (1871-1880)</t>
  </si>
  <si>
    <t>IE4283330</t>
  </si>
  <si>
    <t>Narrative of a voyage from Sydney to Torres' Straits : in search of the survivors of the Charles Eaton, in His Majesty's colonial schooner Isabella, C.M. Lewis, commander</t>
  </si>
  <si>
    <t>IE4283809</t>
  </si>
  <si>
    <t>South Australian railways, southern province : distance table showing distances in miles between all stations.</t>
  </si>
  <si>
    <t>IE4283879</t>
  </si>
  <si>
    <t>Sketches of Australian life and scenery</t>
  </si>
  <si>
    <t>IE4284157</t>
  </si>
  <si>
    <t>Journal of Dr. Ludwig Leichhardt's overland expedition to Port Essington, in the years 1844-45.</t>
  </si>
  <si>
    <t>IE4284498</t>
  </si>
  <si>
    <t>Notice sur la partie nord-est de l'Australie reÌcemment coloniseÌe</t>
  </si>
  <si>
    <t>IE4285072</t>
  </si>
  <si>
    <t>Discovery of Gippsland : [George McKillop's expedition : discussions from various sources]</t>
  </si>
  <si>
    <t>IE4285210</t>
  </si>
  <si>
    <t>A True narrative of emigrant life in Australia, from 1852 to 1860</t>
  </si>
  <si>
    <t>IE4285324</t>
  </si>
  <si>
    <t>Maning &amp; Bishop's Geelong &amp; western district directory, for 1882-83 : containing alphabetical, street, and trade and professional directory for Geelong, Newtown &amp; Chilwell, &amp; Geelong West, also alphabetical directory for the borough of Queenscliff, the shires of Bellarine, Corio, South Barwon, Bannockburn, Meredith, Leigh, Winchelsea, Colac, &amp; Barrabool.</t>
  </si>
  <si>
    <t>IE4286132</t>
  </si>
  <si>
    <t>Eight months with Dr. Leichhardt in the years 1846-47</t>
  </si>
  <si>
    <t>IE4286593</t>
  </si>
  <si>
    <t>A brief statement of facts in connexion with an overland expedition from Lake George to Port Phillip in 1824</t>
  </si>
  <si>
    <t>IE4286656</t>
  </si>
  <si>
    <t>Banquet to the Premier and Members of the Ministry of N.S.W. at Forbes, 1st September, 1887 : complimentary ticket.</t>
  </si>
  <si>
    <t>IE4286809</t>
  </si>
  <si>
    <t>Kangaroo land</t>
  </si>
  <si>
    <t>IE4286812</t>
  </si>
  <si>
    <t>Savage scenes from Australia</t>
  </si>
  <si>
    <t>IE4287632</t>
  </si>
  <si>
    <t>Western Australia and the Yilgarn goldfields</t>
  </si>
  <si>
    <t>IE4288199</t>
  </si>
  <si>
    <t>The present and future : Victoria, as she is, and as she may be.</t>
  </si>
  <si>
    <t>IE4288326</t>
  </si>
  <si>
    <t>Geelong street directory 1866.</t>
  </si>
  <si>
    <t>IE4288419</t>
  </si>
  <si>
    <t>Lettres d'un mineur en Australie</t>
  </si>
  <si>
    <t>IE4289588</t>
  </si>
  <si>
    <t>The Vagabond papers : sketches of Melbourne life, in light and shade.</t>
  </si>
  <si>
    <t>IE4290614</t>
  </si>
  <si>
    <t>IE4291142</t>
  </si>
  <si>
    <t>Journal of a voyage to Australia : by the Cape of Good Hope, six months in Melbourne, and return to England by Cape Horn, including scenes and sayings on sea and land</t>
  </si>
  <si>
    <t>IE4291625</t>
  </si>
  <si>
    <t>The Tourists' &amp; settlers guide to the Northern Coastal River Districts of New South Wales.</t>
  </si>
  <si>
    <t>IE4292620</t>
  </si>
  <si>
    <t>The bushman, or, Life in a new country</t>
  </si>
  <si>
    <t>IE4292854</t>
  </si>
  <si>
    <t>The Vagabond papers : sketches of Melbourne life in light and shade, &amp;c.</t>
  </si>
  <si>
    <t>IE4294578</t>
  </si>
  <si>
    <t>The exhibition essay on the geographical features, natural resources and productions of the Cook district of Queensland  : a gold field from which 53 tons of gold have been taken within four and a half years. Pointing to an auriferous locality in the Cook District, where there is a great probability of the existence of a new alluvial gold field hundreds of miles in extent</t>
  </si>
  <si>
    <t>IE4294807</t>
  </si>
  <si>
    <t>The Ovens directory for the year 1857 : the constitution, and general gold fields acts of the colony : the local court rules for the Beechworth and Yachandandah districts : and a sketch of the Ovens gold fields.</t>
  </si>
  <si>
    <t>IE4295175</t>
  </si>
  <si>
    <t>Land, labour and gold, or, Two years in Victoria : with visits to Sydney and Van Diemen's Land. Vol. 1.</t>
  </si>
  <si>
    <t>IE4295257</t>
  </si>
  <si>
    <t>A hand-book to Western Australia</t>
  </si>
  <si>
    <t>IE4295546</t>
  </si>
  <si>
    <t>IE4297484</t>
  </si>
  <si>
    <t>Papers and reports (official and otherwise) descriptive of the country forming the watersheds of the rivers running into the Gulf of Carpentaria : including surveys of the coastal waters in the vicinity of Sweer's Island and Point Parker.</t>
  </si>
  <si>
    <t>IE4297891</t>
  </si>
  <si>
    <t>A brief statement of facts in connection with an overland expedition from Lake George to Port Phillip, in 1824</t>
  </si>
  <si>
    <t>IE4298299</t>
  </si>
  <si>
    <t>Rockhampton and Mount Morgan, or, All about Central Queensland  : together with divers interviews about irrigation</t>
  </si>
  <si>
    <t>IE4298369</t>
  </si>
  <si>
    <t>Contributions to an amateur magazine in prose and verse</t>
  </si>
  <si>
    <t>IE4298980</t>
  </si>
  <si>
    <t>IE4300501</t>
  </si>
  <si>
    <t>Narrative of a trip from Sydney to Peak Downs, Queensland and back</t>
  </si>
  <si>
    <t>IE4300653</t>
  </si>
  <si>
    <t>IE4300656</t>
  </si>
  <si>
    <t>IE4301170</t>
  </si>
  <si>
    <t>Melbourne, and the Chincha Islands : with sketches of Lima, and a voyage round the world</t>
  </si>
  <si>
    <t>IE4302364</t>
  </si>
  <si>
    <t>A Guide to Sorrento : a few interesting facts for general information.</t>
  </si>
  <si>
    <t>IE4302643</t>
  </si>
  <si>
    <t>IE4303312</t>
  </si>
  <si>
    <t>Ipswich and Bundanba : the capital of West Moreton, the great coal centre.</t>
  </si>
  <si>
    <t>IE4303653</t>
  </si>
  <si>
    <t>IE4303718</t>
  </si>
  <si>
    <t>IE4303889</t>
  </si>
  <si>
    <t>The gold-finder of Australia : how he went, how he fared, and how he made his fortune</t>
  </si>
  <si>
    <t>IE4306316</t>
  </si>
  <si>
    <t>A brief statement of facts in connection with an overland expedition from Lake George to Port Phillip in 1824</t>
  </si>
  <si>
    <t>IE4306650</t>
  </si>
  <si>
    <t>Chips by an old chum, or, Australia in the fifties.</t>
  </si>
  <si>
    <t>IE4306949</t>
  </si>
  <si>
    <t>Tagebuch einer Landreise in Australien von Moreton-Bay nach Port Essington waÌˆhrend der Jahre 1844 und 1845 :</t>
  </si>
  <si>
    <t>IE4307663</t>
  </si>
  <si>
    <t>The Geelong, Ballarat, and Creswick's Creek commercial directory and almanac for 1856 : with a map of Geelong.</t>
  </si>
  <si>
    <t>IE4309114</t>
  </si>
  <si>
    <t>Land, labour and gold, or, Two years in Victoria : with visits to Sydney and Van Diemen's Land. Vol. 2.</t>
  </si>
  <si>
    <t>IE4309268</t>
  </si>
  <si>
    <t>The Australian captive : or, An authentic narrative of fifteen years in the life of William Jackman ... , also including, with other appendices, Australia and its gold, from the latest and best authorities</t>
  </si>
  <si>
    <t>IE4317625</t>
  </si>
  <si>
    <t>L'Australie</t>
  </si>
  <si>
    <t>IE4317922</t>
  </si>
  <si>
    <t>Notes sur l'Australie</t>
  </si>
  <si>
    <t>IE4318773</t>
  </si>
  <si>
    <t>EÌtude sur l'Australie, 1862-1869 : les colonies de la Nouvelle-Galles du Sud, de Victoria, de l'Australie du Sud, de la Terre de la Reine (Queensland) et de Tasmanie (Terre de Van Diemen)</t>
  </si>
  <si>
    <t>IE4319386</t>
  </si>
  <si>
    <t>Voyage aux iles de la Mer du Sud, en 1827 et 1828 : et relation de la deÌcouverte du sort de La PeÌrouse</t>
  </si>
  <si>
    <t>IE4321249</t>
  </si>
  <si>
    <t>Reisen.</t>
  </si>
  <si>
    <t>IE4320862</t>
  </si>
  <si>
    <t>Voyage autour du monde de L'Astrolabe et de La ZeÌleÌe : sous les ordres du contre-admiral Dumont-d'Urville, pendant les anneÌes 1837, 38, 39 et 40. Vol. 1.</t>
  </si>
  <si>
    <t>IE4323784</t>
  </si>
  <si>
    <t>The confusion of realms</t>
  </si>
  <si>
    <t>IE4324573</t>
  </si>
  <si>
    <t>Das Festland Australien : geographische, naturwissenschaftliche und kulturgeschichtliche Skizzen</t>
  </si>
  <si>
    <t>IE4324876</t>
  </si>
  <si>
    <t>New discoveries concerning the world and its inhabitants ...</t>
  </si>
  <si>
    <t>IE4325468</t>
  </si>
  <si>
    <t>En oceÌanie : voyage autour du monde ed 365 jours 1884-1885</t>
  </si>
  <si>
    <t>IE4327134</t>
  </si>
  <si>
    <t>De la colonisation de l'Australie et de son deÌveloppement eÌconomique</t>
  </si>
  <si>
    <t>IE4328076</t>
  </si>
  <si>
    <t>Choix de voyages dans les quatre parties du monde, ou, PreÌcis des voyages les plus inteÌressans, par terre et par mer, entrepris depuis l'anneÌe 1806 jusqu'a ce jour. Vol. 10</t>
  </si>
  <si>
    <t>IE4329537</t>
  </si>
  <si>
    <t>Les EuropeÌens dans l'OceÌanie : nos antipodes, la Tasmanie et la Nouvelle-ZeÌlande</t>
  </si>
  <si>
    <t>IE4329200</t>
  </si>
  <si>
    <t>SuppleÌment au voyage de M. de Bougainville, ou, Journal d'un voyage autour du monde, fait par MM. Banks &amp; Solander, anglois, en 1768, 1769, 1770, 1771</t>
  </si>
  <si>
    <t>IE4329992</t>
  </si>
  <si>
    <t>Rapport aÌ€ la SocieÌteÌ de geÌographie, seÌance du 15 feÌvrier 1867 sur l'ouvrage intituleÌ \Journal d'un baleinier et exposeÌ relatif au continent polyneÌsien\""</t>
  </si>
  <si>
    <t>IE4331198</t>
  </si>
  <si>
    <t>Deux voyages aÌ€ travers l'Australie</t>
  </si>
  <si>
    <t>IE4331934</t>
  </si>
  <si>
    <t>Journal d'un baleinier : voyages en oceÌanie</t>
  </si>
  <si>
    <t>IE4331984</t>
  </si>
  <si>
    <t>An Historical account of all the voyages round the world performed by English navigators : including those lately undertaken by order of His present Majesty : the whole faithfully extracted from the journals of the voyagers : Drake, undertaken in 1577-80, Cavendish, 1586-88, Cowley, 1683-86, Dampier, 1689-96, Cooke, 1708-11, Rogers, 1708-11, Clipperton and Shelvocke, 1719-22, Anson, undertaken in 1740-44, Byron, 1764-66, Wallis, 1766-68, Carteret, 1766-69, and Cook, 1768-71 ... Vol. 1.</t>
  </si>
  <si>
    <t>IE4334396</t>
  </si>
  <si>
    <t>Rapport du capitaine E. Cazalis commandant l'Arche-d'Alliance : campagne dans l'OceÌanie et autour du Monde pendant les anneÌes 1850, 1851 et 1852.</t>
  </si>
  <si>
    <t>IE4334969</t>
  </si>
  <si>
    <t>L'Oceanie nouvelle, les Chinois et les EuropeeÌans : Migrations des peuples : Contact des races : CaracteÌ€res nouveaux : De la colonisation au XIXe sieÌ€cle</t>
  </si>
  <si>
    <t>IE4336383</t>
  </si>
  <si>
    <t>Voyage autour du monde sur la fregate la Venus, pendant les annees 1836-1839 ... Vol. 2.</t>
  </si>
  <si>
    <t>IE4338404</t>
  </si>
  <si>
    <t>DernieÌ€res explorations en Australie : Burke, 1860-1861, Mac-Douall Sturt[sic], 1861</t>
  </si>
  <si>
    <t>IE4336805</t>
  </si>
  <si>
    <t>Les nouvelles socieÌtes anglo-saxonnes : Australie - Nouvelle-ZeÌlande, Afrique australe</t>
  </si>
  <si>
    <t>IE4338971</t>
  </si>
  <si>
    <t>An Historical account of all the voyages round the world performed by English navigators : including those lately undertaken by order of His present Majesty : the whole faithfully extracted from the journals of the voyagers : Drake, undertaken in 1577-80, Cavendish, 1586-88, Cowley, 1683-86, Dampier, 1689-96, Cooke, 1708-11, Rogers, 1708-11, Clipperton and Shelvocke, 1719-22, Anson, undertaken in 1740-44, Byron, 1764-66, Wallis, 1766-68, Carteret, 1766-69, and Cook, 1768-71 ... Vol. 3.</t>
  </si>
  <si>
    <t>IE4340734</t>
  </si>
  <si>
    <t>Australien in Hinsicht der Erd- Menschen- und Produktenkunde : nebst einer allgemeinen Darstellung des grossen Oceans gewoÌˆhnlich das SuÌˆdmeer genannt und einem Versuch uÌˆber den Werth der seit Ansons Zeit darin gemachten Entdeckungen in Bezug auf den Handel und die Politik</t>
  </si>
  <si>
    <t>IE4342710</t>
  </si>
  <si>
    <t>Die Entdeckungsreisen in Australien : waÌˆhrend der Letzten zwanzig Jahre.</t>
  </si>
  <si>
    <t>IE4343721</t>
  </si>
  <si>
    <t>Les EuropeÌens dans l'OceÌanie : l'Australie coloniseÌe et l'Australie sauvage.</t>
  </si>
  <si>
    <t>IE4344105</t>
  </si>
  <si>
    <t>Opinion de la presse sur les travaux geographiques de l'Australie par F. Proeschel, membre de la Societe royale de Victoria (Australie).</t>
  </si>
  <si>
    <t>IE4344717</t>
  </si>
  <si>
    <t>Australien, Geschichte der Entdeckungsreisen und der Kolonisation : Bilder aus dem Leben in der Wildniss und der Statten der Kultur der neuesten Welt</t>
  </si>
  <si>
    <t>IE4342903</t>
  </si>
  <si>
    <t>S.W. Silver &amp; Co.'s handbook for Australia &amp; New Zealand : (including also the Fiji Islands) : with new map of the colonies.</t>
  </si>
  <si>
    <t>IE4347108</t>
  </si>
  <si>
    <t>L'Australie : esquisses et tableaux</t>
  </si>
  <si>
    <t>IE4346942</t>
  </si>
  <si>
    <t>Das Festland Australien : eine geographische Monographie</t>
  </si>
  <si>
    <t>IE4349830</t>
  </si>
  <si>
    <t>Les squatters Australiens</t>
  </si>
  <si>
    <t>IE4349085</t>
  </si>
  <si>
    <t>Verhandeling over eenige vroegere zeetogen der Nederlanders</t>
  </si>
  <si>
    <t>IE4351256</t>
  </si>
  <si>
    <t>Voyage meÌdical autour du monde : exeÌcuteÌ sur la Corvette du Roi La Coquille, commandeÌe par M. L.I. Duperrey pendant les anneÌes 1822, 1823, 1824, et 1825 ...</t>
  </si>
  <si>
    <t>IE4351147</t>
  </si>
  <si>
    <t>Voyage fait autour du monde, en 1800, 1801, 1802, 1803 et 1804...</t>
  </si>
  <si>
    <t>IE4352508</t>
  </si>
  <si>
    <t>Voyage autour du monde de L'Astrolabe et de La ZeÌleÌe : sous les ordres du contre-admiral Dumont-d'Urville, pendant les anneÌes 1837, 38, 39 et 40</t>
  </si>
  <si>
    <t>IE4354390</t>
  </si>
  <si>
    <t>Les squatters et l'Australie nouvelle</t>
  </si>
  <si>
    <t>IE4354976</t>
  </si>
  <si>
    <t>Journaal van de reis naar het onbekende Zuidland, in den jare 1642, door Abel Jansz. Tasman, met de schepen Heemskerck en de Zeehaen</t>
  </si>
  <si>
    <t>IE4355830</t>
  </si>
  <si>
    <t>Six semaines en OceÌanie</t>
  </si>
  <si>
    <t>IE4355978</t>
  </si>
  <si>
    <t>L'Australie telle qu'elle est : conference faite aÌ€ Tourcoing le 14 deÌcembre, 1886</t>
  </si>
  <si>
    <t>IE4356397</t>
  </si>
  <si>
    <t>Uit het dagboek van een engelsch geestelijke.</t>
  </si>
  <si>
    <t>IE4356643</t>
  </si>
  <si>
    <t>Expedition et naufrage de La Perouse : recueil historique de faits, evenements, decouvertes, etc., appuyes de documents officiels : avec un etat general nominatif des officiers, savans, artistes, marins, embarques sur la Boussole et l'Astrolabe, et l'enumeration authentique de tous les debris du naufrage</t>
  </si>
  <si>
    <t>IE4357062</t>
  </si>
  <si>
    <t>IE4358504</t>
  </si>
  <si>
    <t>La maison John Bull &amp; Cie : les grandes succursales: le Canada, l'Australie, la Nouvelle-ZeÌlande, l'Afrique du Sud</t>
  </si>
  <si>
    <t>IE4357737</t>
  </si>
  <si>
    <t>S.W. Silver &amp; Co.'s handbook for Australia &amp; New Zealand : including also the Fiji Islands : with new map of the colonies.</t>
  </si>
  <si>
    <t>IE4360331</t>
  </si>
  <si>
    <t>Ozeanien, die Inseln der SuÌˆdsee : aeltere und neuere Erforschungsreisen im Gebiete der Inselgruppen des Stillen Ozeans : mit besonderer RuÌˆcksicht auf Leben, Sprache und Sitten der aussterbenden NaturvoÌˆlker jener Eilande</t>
  </si>
  <si>
    <t>IE4685129</t>
  </si>
  <si>
    <t>Six years in Australia : its present condition and future prospects : descriptive, entertaining, and instructive</t>
  </si>
  <si>
    <t>IE4685970</t>
  </si>
  <si>
    <t>A lecture on South Australia : delivered...Nov. 27, 1837</t>
  </si>
  <si>
    <t>IE4686047</t>
  </si>
  <si>
    <t>A lecture on South Australia : including letters from J.B. Hack, Esq. and other emigrants. Delivered before the members of the Chichester Mechanics' Institution, Nov. 27, 1837</t>
  </si>
  <si>
    <t>IE4686281</t>
  </si>
  <si>
    <t>A journal of events from Melbourne, Port Philip to Mount Schank in the district of Adelaide, New Holland, a distance of 400 miles : undertaken in 1843 by Messrs Edward &amp; Fortescue Arthur, sons of Captain Arthur, R.N., with a flock of 4000 sheep : also An account of the difficulties they experienced during a sojourn of twenty months ...</t>
  </si>
  <si>
    <t>IE4686329</t>
  </si>
  <si>
    <t>South Australia : an exposure of the absurd, unfounded and contradictory statements in James's \Six months in South Australia\""</t>
  </si>
  <si>
    <t>IE4686828</t>
  </si>
  <si>
    <t>Experiences of a colonist forty years ago : and a journey from Port Phillip to South Australia in 1839</t>
  </si>
  <si>
    <t>IE4686926</t>
  </si>
  <si>
    <t>Experiences of a colonist forty years ago : a journey from Port Phillip to South Australia in 1839 and a voyage from Port Phillip to Adelaide in 1846</t>
  </si>
  <si>
    <t>IE4687440</t>
  </si>
  <si>
    <t>Reminiscences of a sojourn in South Australia</t>
  </si>
  <si>
    <t>IE4688346</t>
  </si>
  <si>
    <t>A visit to the antipodes : with some reminiscences of a sojourn in Australia</t>
  </si>
  <si>
    <t>IE4689119</t>
  </si>
  <si>
    <t>Historical and descriptive account of South Australia : founded on the experience of a three years' residence in that colony</t>
  </si>
  <si>
    <t>IE4691405</t>
  </si>
  <si>
    <t>Suggestions for the formation of a new settlement in Australia</t>
  </si>
  <si>
    <t>IE4691477</t>
  </si>
  <si>
    <t>Guide to Perth : with useful information for travellers and residents</t>
  </si>
  <si>
    <t>IE4691639</t>
  </si>
  <si>
    <t>Picturesque Tasmania : a guide for visitors.</t>
  </si>
  <si>
    <t>IE4692219</t>
  </si>
  <si>
    <t>[Letter written] on board the Lord Lyndork, at sea, January 9, 1832</t>
  </si>
  <si>
    <t>IE4692344</t>
  </si>
  <si>
    <t>Journals of Australian explorations</t>
  </si>
  <si>
    <t>IE4692949</t>
  </si>
  <si>
    <t>An Account of the colony of Van Diemen's Land principally designed for the use of emigrants</t>
  </si>
  <si>
    <t>IE4693853</t>
  </si>
  <si>
    <t>Tasmaniana : a description of the island of Tasmania and its resources : reprinted from the special edition of the \Cornwall Chronicle\"</t>
  </si>
  <si>
    <t xml:space="preserve"> issued for the Philadelphia Exhibition of 1876."</t>
  </si>
  <si>
    <t>IE4694114</t>
  </si>
  <si>
    <t>Travel and trout in the antipodes : an angler's sketches in Tasmania and New Zealand</t>
  </si>
  <si>
    <t>IE4694161</t>
  </si>
  <si>
    <t>Original notes on Van Diemen's Land.</t>
  </si>
  <si>
    <t>IE4695147</t>
  </si>
  <si>
    <t>West Australia, the Coolgardie and Murchison goldfields : how to get there : what is costs : wages, climate, customs, tariff, etc., etc.</t>
  </si>
  <si>
    <t>IE4695739</t>
  </si>
  <si>
    <t>A year in Tasmania : including some months' residence in the capital ; with a descriptive tour through the island, from Macquarie Harbour to Circular Head and a short notice of the colony in 1853</t>
  </si>
  <si>
    <t>IE4696241</t>
  </si>
  <si>
    <t>Souvenirs de l'Ile de Van-Diemen.</t>
  </si>
  <si>
    <t>IE4697136</t>
  </si>
  <si>
    <t>Cruise of the Isabel : a pleasant fortnight spent sailing in calm waters.</t>
  </si>
  <si>
    <t>IE4697574</t>
  </si>
  <si>
    <t>Narrative of a voyage to the South Seas, and the shipwreck of the Princess of Wales cutter : with an account of a two years residence on an uninhabited island</t>
  </si>
  <si>
    <t>IE4697845</t>
  </si>
  <si>
    <t>Notes on Depuch Island</t>
  </si>
  <si>
    <t>IE4698114</t>
  </si>
  <si>
    <t>My home in Tasmania, or, Nine years in Australia</t>
  </si>
  <si>
    <t>IE4698762</t>
  </si>
  <si>
    <t>Narrative of a voyage to the South Seas, and the shipwreck of the Princess of Wales cutter, with an account of a two years' residence on an uninhabited island</t>
  </si>
  <si>
    <t>IE4700025</t>
  </si>
  <si>
    <t>Memoranda relating to Van Diemens' Land and the British settlements there : (transmitted to England by a resident upon the Island, June 1819)</t>
  </si>
  <si>
    <t>IE4700145</t>
  </si>
  <si>
    <t>IE4700350</t>
  </si>
  <si>
    <t>Information regarding the colony of Van Diemen's Land : intended for the use of those who may desire to improve their condition by emigrating from Great Britain and Ireland.</t>
  </si>
  <si>
    <t>IE4700489</t>
  </si>
  <si>
    <t>Authentic information regarding the British colony of Tasmania, and the Van Diemen's Land Company of London : town and country sections of land, portions of the company's estates in Tasmania, are now to be sold, upon terms highly advantageous to purchasers</t>
  </si>
  <si>
    <t>IE4700841</t>
  </si>
  <si>
    <t>Proposals for the encouragement of emigrants, as tenants to the Van Diemen's Land Company ...</t>
  </si>
  <si>
    <t>IE4701016</t>
  </si>
  <si>
    <t>Van Dieman's Land : geographical and descriptive delineations of the island of Van Dieman's Land</t>
  </si>
  <si>
    <t>IE4701647</t>
  </si>
  <si>
    <t>IE4702143</t>
  </si>
  <si>
    <t>IE4702657</t>
  </si>
  <si>
    <t>F. B. Maning's Tasmanian directory for 1881-2 : containing alphabetical, trade, professional, government and official, and institution directory, together with a large amount of miscellaneous useful information.</t>
  </si>
  <si>
    <t>IE4703856</t>
  </si>
  <si>
    <t>A hand-book to Tasmania</t>
  </si>
  <si>
    <t>IE4704300</t>
  </si>
  <si>
    <t>IE4704751</t>
  </si>
  <si>
    <t>A Trip to southern Tasmania</t>
  </si>
  <si>
    <t>IE4705181</t>
  </si>
  <si>
    <t>Narrative of a voyage to the South Seas, and the shipwreck of the Princess of Wales cutter : with an account of two years residence on an uninhabited island</t>
  </si>
  <si>
    <t>IE4705990</t>
  </si>
  <si>
    <t>Three years residence in Van Diemen's Land : comprising a description of that rising colony, its advantages and prospects, commerce, manners, customs, &amp;c. of its inhabitants, with an account of the bush-rangers, forming a practical guide to emigrants &amp; settlers.</t>
  </si>
  <si>
    <t>IE4706886</t>
  </si>
  <si>
    <t>Narrative of a voyage to the South Seas and the shipwreck of the Princess of Wales cutter : with an account of two years' residence on an uninhabited island</t>
  </si>
  <si>
    <t>IE4707989</t>
  </si>
  <si>
    <t>The wild west of Tasmania : being a description of the silver fields of Zeehan and Dundas</t>
  </si>
  <si>
    <t>IE4708107</t>
  </si>
  <si>
    <t>Extracts of letters, &amp;c.  Extracts of letters from Swan River, continued up to November 22, 1829.</t>
  </si>
  <si>
    <t>IE4708468</t>
  </si>
  <si>
    <t>Diary of ten years eventful life of an early settler in Western Australia : and also a descriptive vocabulary of the language of the Aborigines</t>
  </si>
  <si>
    <t>IE4709035</t>
  </si>
  <si>
    <t>Narrative of the eleventh mission visit to the islands in Banks and Bass Straits</t>
  </si>
  <si>
    <t>IE4709749</t>
  </si>
  <si>
    <t>The voyage of the Forlorn Hope, 1865</t>
  </si>
  <si>
    <t>IE4710326</t>
  </si>
  <si>
    <t>A residence in Tasmania : with a descriptive tour through the island, from Macquarie Harbour to Circular Head</t>
  </si>
  <si>
    <t>IE4712001</t>
  </si>
  <si>
    <t>Emigration to Tasmania</t>
  </si>
  <si>
    <t>IE4712004</t>
  </si>
  <si>
    <t>Tasmanian Steam Navigation Company's Guide for visitors to Tasmania, or, How to spend my holiday.</t>
  </si>
  <si>
    <t>IE4712930</t>
  </si>
  <si>
    <t>New Zealand : the land of health, wealth and prosperity : its present position and future prospects</t>
  </si>
  <si>
    <t>IE4713069</t>
  </si>
  <si>
    <t>Hampton Plains : explorations of Lefroy and Hunt : Government Land Regulations, 1882.</t>
  </si>
  <si>
    <t>IE4713605</t>
  </si>
  <si>
    <t>Launceston, Tasmania</t>
  </si>
  <si>
    <t>IE4713608</t>
  </si>
  <si>
    <t>Picturesque Tasmania.</t>
  </si>
  <si>
    <t>IE4713873</t>
  </si>
  <si>
    <t>The cruise of the Beacon : a narrative of a visit to the islands in Bass's Straits</t>
  </si>
  <si>
    <t>IE4714368</t>
  </si>
  <si>
    <t>IE4715573</t>
  </si>
  <si>
    <t>Evidences of an inland sea : collected from the natives of the Swan River settlement</t>
  </si>
  <si>
    <t>IE4715629</t>
  </si>
  <si>
    <t>Narrative of a voyage to the South Seas, and the shipwreck of the Princess of Wales cutter, with an account of two years residence on an uninhabited island</t>
  </si>
  <si>
    <t>IE4716324</t>
  </si>
  <si>
    <t>Narrative of a voyage to the south seas : and eight years residence in Van Diemen's Land</t>
  </si>
  <si>
    <t>IE4716706</t>
  </si>
  <si>
    <t>Journals of two expeditions of discovery in North-West and Western Australia : during the years 1837, 38, and 39, under the authority of Her Majesty's Government describing many newly discovered important fertile districts, with observations on the moral and physical condition of the aboriginal inhabitants, &amp;c. &amp;c.</t>
  </si>
  <si>
    <t>IE4718815</t>
  </si>
  <si>
    <t>MeÌmoires historiques sur l'Australie</t>
  </si>
  <si>
    <t>IE4720225</t>
  </si>
  <si>
    <t>From Auckland to Awamutu</t>
  </si>
  <si>
    <t>IE4720228</t>
  </si>
  <si>
    <t>Hobartia : a sketch.</t>
  </si>
  <si>
    <t>IE4720482</t>
  </si>
  <si>
    <t>Adventures in New Zealand in 1845 : [written at] Bay of Islands, New Zealand, August 6th 1845</t>
  </si>
  <si>
    <t>IE4720675</t>
  </si>
  <si>
    <t>Outline of the geography of New Zealand</t>
  </si>
  <si>
    <t>IE4720825</t>
  </si>
  <si>
    <t>Vacation tours in New Zealand and Tasmania</t>
  </si>
  <si>
    <t>IE4721187</t>
  </si>
  <si>
    <t>Mahoe leaves : being a selection of sketches of New Zealand and its inhabitants, and other matters concerning them</t>
  </si>
  <si>
    <t>IE4721492</t>
  </si>
  <si>
    <t>Narrative of a residence in various parts of New Zealand : together with a description of the present state of the Company's settlements</t>
  </si>
  <si>
    <t>IE4722001</t>
  </si>
  <si>
    <t>New Zealand for the emigrant, invalid, and tourist</t>
  </si>
  <si>
    <t>IE4722766</t>
  </si>
  <si>
    <t>Brighter Britain!, or, Settler and Maori in northern New Zealand</t>
  </si>
  <si>
    <t>IE4724105</t>
  </si>
  <si>
    <t>To and from New Zealand</t>
  </si>
  <si>
    <t>IE4724244</t>
  </si>
  <si>
    <t>New Zealand</t>
  </si>
  <si>
    <t>IE4724497</t>
  </si>
  <si>
    <t>Antipodean notes : collected on a nine months' tour round the world</t>
  </si>
  <si>
    <t>IE4724553</t>
  </si>
  <si>
    <t>Narrative of a voyage from England to New Zealand in letters from Mr. Thomas Bevan, late of Whitchurch, Shropshire, and another new settler : with some account of the country, and prospects of the settlers.</t>
  </si>
  <si>
    <t>IE4725127</t>
  </si>
  <si>
    <t>Guide and description of the panorama of New Zealand : illustrating the country, habits of the colonists, public buildings, houses, farms, and clearings, customs of the natives, pa's, habitations, canoes, &amp;c. and life in the colony and in the bush painted under the immediate superintendence of S.C. Brees ... from drawings made by him on the spot by Messrs. W.A. Brunning ... [et al.].</t>
  </si>
  <si>
    <t>IE4725756</t>
  </si>
  <si>
    <t>The narrative of Edward Crewe, or, life in New Zealand</t>
  </si>
  <si>
    <t>IE4725793</t>
  </si>
  <si>
    <t>Colonial experiences, or, Incidents and reminiscences of thirty-four years in New Zealand</t>
  </si>
  <si>
    <t>IE4727994</t>
  </si>
  <si>
    <t>Glimpses of Maori land</t>
  </si>
  <si>
    <t>IE4728411</t>
  </si>
  <si>
    <t>Latest account of New Zealand : [written at] Pitfure, Nelson, New Zealand, July 18th 1850 .</t>
  </si>
  <si>
    <t>IE4728829</t>
  </si>
  <si>
    <t>A summer's excursion in New Zealand : with gleanings from other writers ;</t>
  </si>
  <si>
    <t>IE4729755</t>
  </si>
  <si>
    <t>Mount Wellington : information compiled for the use of tourists and others</t>
  </si>
  <si>
    <t>IE4730171</t>
  </si>
  <si>
    <t>Five years residence in New Zealand, or, Observations on colonization</t>
  </si>
  <si>
    <t>IE4730821</t>
  </si>
  <si>
    <t>A General directory of Hobart Town.</t>
  </si>
  <si>
    <t>IE4731713</t>
  </si>
  <si>
    <t>New Zealand and its aborigines : being an account of the aborigines, trade, and resources of the colony, and the advantages it now presents as a field for emigration and the investment of capital</t>
  </si>
  <si>
    <t>IE4732115</t>
  </si>
  <si>
    <t>Sketches in New Zealand with pen and pencil</t>
  </si>
  <si>
    <t>IE4733750</t>
  </si>
  <si>
    <t>Notes of a tour in New Zealand</t>
  </si>
  <si>
    <t>IE4734078</t>
  </si>
  <si>
    <t>Emigration to New Zealand</t>
  </si>
  <si>
    <t>IE4734371</t>
  </si>
  <si>
    <t>The Hobart Coffee Palace visitors' guide to Hobart and suburbs</t>
  </si>
  <si>
    <t>IE4734879</t>
  </si>
  <si>
    <t>Kaipara, or, Experiences of a settler in north New Zealand</t>
  </si>
  <si>
    <t>IE4734923</t>
  </si>
  <si>
    <t>The present state, resources and prospects of New Zealand</t>
  </si>
  <si>
    <t>IE4735851</t>
  </si>
  <si>
    <t>Pictorial New Zealand</t>
  </si>
  <si>
    <t>IE4736330</t>
  </si>
  <si>
    <t>Land of loveliness New Zealand</t>
  </si>
  <si>
    <t>IE4738300</t>
  </si>
  <si>
    <t>New Zealand and its aborigines : being an account of the Aborigines, trade, and resources of the colony, and the advantages it now presents as a field for emigration and the investment of capital</t>
  </si>
  <si>
    <t>IE4738859</t>
  </si>
  <si>
    <t>A lecture on the colony of New Zealand, addressed to the working classes</t>
  </si>
  <si>
    <t>IE4739209</t>
  </si>
  <si>
    <t>Fragments of a journal saved from shipwreck</t>
  </si>
  <si>
    <t>IE4739903</t>
  </si>
  <si>
    <t>The southern guide to the hot lake district of the North Island of New Zealand</t>
  </si>
  <si>
    <t>IE4739937</t>
  </si>
  <si>
    <t>The golden casket</t>
  </si>
  <si>
    <t>IE4740596</t>
  </si>
  <si>
    <t>Neu-Seeland und die uÌˆbrigen Inseln der SuÌˆdsee : Geschichte der Entdeckungsreisen und der Kolonisation Polynesiens : Leben in der Wildniss und in den StaÌˆdten der Kultur auf den Australischen Inseln</t>
  </si>
  <si>
    <t>IE4740880</t>
  </si>
  <si>
    <t>Knocking about in New Zealand</t>
  </si>
  <si>
    <t>IE4741790</t>
  </si>
  <si>
    <t>On the tracks of Captain Cook</t>
  </si>
  <si>
    <t>IE4742003</t>
  </si>
  <si>
    <t>Rambles in New Zealand</t>
  </si>
  <si>
    <t>IE4742557</t>
  </si>
  <si>
    <t>Port Arthur past &amp; present</t>
  </si>
  <si>
    <t>IE4742841</t>
  </si>
  <si>
    <t>Narrative of the seventh mission visit to the islands in Banks and Bass Straits</t>
  </si>
  <si>
    <t>IE4743244</t>
  </si>
  <si>
    <t>In Tasman's land : gleams and dreams of the great north-west</t>
  </si>
  <si>
    <t>IE4743762</t>
  </si>
  <si>
    <t>A lecture on New Zealand shewing its capabilities and advantages as a field for emigration; with letters from settlers in the colony and other information</t>
  </si>
  <si>
    <t>IE4744140</t>
  </si>
  <si>
    <t>\Taken in\" : being a sketch of New Zealand life"</t>
  </si>
  <si>
    <t>IE4744450</t>
  </si>
  <si>
    <t>Memories of New Zealand life</t>
  </si>
  <si>
    <t>IE4745315</t>
  </si>
  <si>
    <t>IE4746521</t>
  </si>
  <si>
    <t>The emigrant's guide to New Zealand : comprising every requisite information for intending emigrants, relative to the southern settlements of New Zealand, with a map</t>
  </si>
  <si>
    <t>IE4746945</t>
  </si>
  <si>
    <t>Lufra : the new ocean-side health resort, Tasmania.</t>
  </si>
  <si>
    <t>IE4747069</t>
  </si>
  <si>
    <t>An account of the wreck of H.M. Sloop \Osprey\" : with the encampment of her crew and their march across the island of New Zealand</t>
  </si>
  <si>
    <t xml:space="preserve"> blended with moral and scriptural illustrations"</t>
  </si>
  <si>
    <t>IE4747162</t>
  </si>
  <si>
    <t>New Zealand : being a narrative of travels and adventures during a residence in that country between the years 1831 and 1837</t>
  </si>
  <si>
    <t>IE4747863</t>
  </si>
  <si>
    <t>The England of the Pacific, or, New Zealand as an English middle-class emigration-field : a lecture. Together with a reprint of letters to the Daily News on the English agricultural labourer in New Zealand; notes of a month's trip on horseback through the North Island of New Zealand; and a few plain directions for intending emigrants</t>
  </si>
  <si>
    <t>IE4748359</t>
  </si>
  <si>
    <t>IE4748988</t>
  </si>
  <si>
    <t>IE4749438</t>
  </si>
  <si>
    <t>A school geography of New Zealand</t>
  </si>
  <si>
    <t>IE4749776</t>
  </si>
  <si>
    <t>IE4750726</t>
  </si>
  <si>
    <t>New Zealand as it is</t>
  </si>
  <si>
    <t>IE4751642</t>
  </si>
  <si>
    <t>New Zealand, the \Britain of the south\" : with a chapter on the native war</t>
  </si>
  <si>
    <t xml:space="preserve"> and our future native policy"</t>
  </si>
  <si>
    <t>IE4754303</t>
  </si>
  <si>
    <t>A personal narrative of two visits to New Zealand : in His Majesty's ship Alligator, A.D. 1834</t>
  </si>
  <si>
    <t>IE4756865</t>
  </si>
  <si>
    <t>Description of Auckland, New Zealand, and its neighbourhood : also, information for intending emigrants.</t>
  </si>
  <si>
    <t>IE4756999</t>
  </si>
  <si>
    <t>\After many days\" : an account of New Zealand experiences"</t>
  </si>
  <si>
    <t>IE4757207</t>
  </si>
  <si>
    <t>Pakeha rambles through Maori lands</t>
  </si>
  <si>
    <t>IE4758072</t>
  </si>
  <si>
    <t>All about New Zealand, being a complete record of colonial life.</t>
  </si>
  <si>
    <t>IE4758635</t>
  </si>
  <si>
    <t>The Geelong commercial directory and almanac for 1854 : ... containing, lists of public offices, law departments, professors, merchants ... a street directory and alphabetical list of burgesses, with a sketch map of the town.</t>
  </si>
  <si>
    <t>IE4759632</t>
  </si>
  <si>
    <t>South Australia in 1887 : a handbook for the Adelaide Jubilee international Exhibition</t>
  </si>
  <si>
    <t>IE4759940</t>
  </si>
  <si>
    <t>An illustrated guide to Dunedin, and its industries : with notices of several of the chief towns in Otago</t>
  </si>
  <si>
    <t>IE4761295</t>
  </si>
  <si>
    <t>Handbook to the colony of Victoria</t>
  </si>
  <si>
    <t>IE4761549</t>
  </si>
  <si>
    <t>Otago as it is, its gold-mines and natural resources: hand-book for merchants, capitalists, and the general public, and a guide to intending emigrants</t>
  </si>
  <si>
    <t>IE4761685</t>
  </si>
  <si>
    <t>Handbook for emigrants proceeding to Adelaide, South Australia</t>
  </si>
  <si>
    <t>IE4762124</t>
  </si>
  <si>
    <t>New Zealand : its climate, soil, natural and artificial productions, animals, birds and insects, Aboriginal &amp; European inhabitants etc. : being a lecture delivered in the workman's hall of his native town, Market Lavington, May 1, 1868</t>
  </si>
  <si>
    <t>IE4762463</t>
  </si>
  <si>
    <t>New Zealand, (the land of promise) and its resources</t>
  </si>
  <si>
    <t>IE4762637</t>
  </si>
  <si>
    <t>A narrative of nine months' residence in New Zealand in 1827 : together with a journal of residence in Tristan D'Acunha, an island situated between South America and the Cape of Good Hope</t>
  </si>
  <si>
    <t>IE4763078</t>
  </si>
  <si>
    <t>The gold era of Victoria : being the present and future of the Colony in its commercial, statistical, and social aspects</t>
  </si>
  <si>
    <t>IE4763258</t>
  </si>
  <si>
    <t>A scramble over the Lake Mountains</t>
  </si>
  <si>
    <t>IE4763441</t>
  </si>
  <si>
    <t>Poenamo : sketches of its early days, or, Romance and reality of antipodean life in the infancy of a new colony.</t>
  </si>
  <si>
    <t>IE4764051</t>
  </si>
  <si>
    <t>IE4764930</t>
  </si>
  <si>
    <t>The new British province of South Australia, or, A description of the country, illustrated by charts and views : with an account of the principles, objects, plan, and prospects of the colony</t>
  </si>
  <si>
    <t>IE4765920</t>
  </si>
  <si>
    <t>IE4766405</t>
  </si>
  <si>
    <t>IE4767306</t>
  </si>
  <si>
    <t>Under the Southern Cross</t>
  </si>
  <si>
    <t>IE4767502</t>
  </si>
  <si>
    <t>The working man's handbook to South Australia : with advice to the farmer, and detailed information for the several classes of labourers and artizans</t>
  </si>
  <si>
    <t>IE4768477</t>
  </si>
  <si>
    <t>Manners and customs of the New Zealanders : with notes corroborative of their habits, usages, etc., and remarks to intending emigrants, with numerous cuts drawn on wood</t>
  </si>
  <si>
    <t>IE4769738</t>
  </si>
  <si>
    <t>Queensland : its resources and institutions : essays</t>
  </si>
  <si>
    <t>IE4770381</t>
  </si>
  <si>
    <t>Narrative of a voyage to New Zealand performed in the years 1814 and 1815 in company with the Rev. Samuel Marsden, principal chaplain of New South Wales</t>
  </si>
  <si>
    <t>IE4772456</t>
  </si>
  <si>
    <t>The New Zealand Tourists' vade mecum; being a handbook to the services of the Union Steam Ship Company of New Zealand Limited, together with an index guide to the principal ports of the colony visited by the Company's steamers.</t>
  </si>
  <si>
    <t>IE4772705</t>
  </si>
  <si>
    <t>IE4772831</t>
  </si>
  <si>
    <t>Casual ramblings in gumland and squatterdom</t>
  </si>
  <si>
    <t>IE4774017</t>
  </si>
  <si>
    <t>The New Zealand tourists' vade mecum : being a handbook to the services of the Union Steam Ship Company of New Zealand, Limited; together with an index guide to the principal ports of the colony visited by the Company's steamers.</t>
  </si>
  <si>
    <t>IE4774520</t>
  </si>
  <si>
    <t>Official illustrated guide to Adelaide and environs : containing full and authentic descriptive letterpress and pictorial information of value to visitors and tourists.</t>
  </si>
  <si>
    <t>IE4775593</t>
  </si>
  <si>
    <t>Ramblings</t>
  </si>
  <si>
    <t>IE4776050</t>
  </si>
  <si>
    <t>The Guide to Melbourne and suburbs : descriptive, topographical and social, being the stranger's and visitor's vade mecum to the public buildings, museums, exhibitions, and other sights of the capital of Victoria and its suburbs ; and, Thomas's guidebook advertiser.</t>
  </si>
  <si>
    <t>IE4776883</t>
  </si>
  <si>
    <t>Chapman's travellers guide through the Lake District : the boiling lakes and springs, the burning mountain and the mud volcanoes in the province of Auckland.</t>
  </si>
  <si>
    <t>IE4777196</t>
  </si>
  <si>
    <t>Some account of New Zealand : particularly the Bay of Islands, and  surrounding country : with a description of the religion and government, language, arts, manufactures, manners, and customs of the natives, &amp;c. &amp;c.</t>
  </si>
  <si>
    <t>IE4777757</t>
  </si>
  <si>
    <t>An expedition across Australia from south to north between the Telegraph Line and the Queensland boundary in 1885-6</t>
  </si>
  <si>
    <t>IE4778129</t>
  </si>
  <si>
    <t>Geographical memoir of Melville Island and Port Essington on the Coburg Peninsula, Northern Australia : with some observations on the settlements which have been established on the north coast of New Holland ; accompanied by a map of Melville and Bathurst Islands, and a plan of Port Essington</t>
  </si>
  <si>
    <t>IE4778254</t>
  </si>
  <si>
    <t>Tourists' guide to Canterbury</t>
  </si>
  <si>
    <t>IE4778392</t>
  </si>
  <si>
    <t>Journal of Australian exploration</t>
  </si>
  <si>
    <t>IE4778857</t>
  </si>
  <si>
    <t>A Summary of extracts from a forthcoming account of the country of Northern Australia, as a site for a proposed British colony ...</t>
  </si>
  <si>
    <t>IE4780016</t>
  </si>
  <si>
    <t>Facts, or, The experiences of a recent colonist in New Zealand, 1882</t>
  </si>
  <si>
    <t>IE4780378</t>
  </si>
  <si>
    <t>Colonial experiences; or sketches of people and places in the province of Otago, New Zealand</t>
  </si>
  <si>
    <t>IE4780931</t>
  </si>
  <si>
    <t>IE4781917</t>
  </si>
  <si>
    <t>Adventures in Australia fifty years ago : being a record of an emigrant's wanderings through the colonies of New South Wales, Victoria and Queensland during the years 1839-1844</t>
  </si>
  <si>
    <t>IE4783007</t>
  </si>
  <si>
    <t>Pioneer work in the alps of New Zealand : a record of the first exploration of the chief glaciers and ranges of the Southern Alps</t>
  </si>
  <si>
    <t>IE4784097</t>
  </si>
  <si>
    <t>Voices from Auckland, New Zealand : reliable information for intending emigrants to that province, to which are added the latest waste land regulations, with explanatory notes</t>
  </si>
  <si>
    <t>IE4784927</t>
  </si>
  <si>
    <t>Warner's guide to Canterbury.</t>
  </si>
  <si>
    <t>IE4785744</t>
  </si>
  <si>
    <t>IE4786481</t>
  </si>
  <si>
    <t>Notes on New Zealand</t>
  </si>
  <si>
    <t>IE4788113</t>
  </si>
  <si>
    <t>Report on the statistics of Western Australia in 1840 : with observations by the Colonial Committee of Correspondence.</t>
  </si>
  <si>
    <t>IE4789619</t>
  </si>
  <si>
    <t>IE4790262</t>
  </si>
  <si>
    <t>Guide to the gold-fields of Victoria, with a map and the new regulations for the gold-fields and local courts.</t>
  </si>
  <si>
    <t>IE4790725</t>
  </si>
  <si>
    <t>South Australia in 1837 : in a series of letters, with a postscript as to 1838</t>
  </si>
  <si>
    <t>IE4791547</t>
  </si>
  <si>
    <t>North and South Otago.</t>
  </si>
  <si>
    <t>IE4791950</t>
  </si>
  <si>
    <t>IE4792811</t>
  </si>
  <si>
    <t>Journals of several expeditions made in Western Australia, during the years 1829, 1830, 1831, and 1832, under the sanction of the governor, Sir James Stirling, containing the latest authentic information relative to that country, accompanied by a map.</t>
  </si>
  <si>
    <t>IE4793603</t>
  </si>
  <si>
    <t>Queensland : containing statistical and other information from government sources, and useful counsels to emigrants</t>
  </si>
  <si>
    <t>IE4793991</t>
  </si>
  <si>
    <t>Twelve years in Canterbury, New Zealand, with visits to the other provinces, and reminiscences of the route home through Australia, etc. : from a lady's journal</t>
  </si>
  <si>
    <t>IE4794033</t>
  </si>
  <si>
    <t>Free land grants in the Province of Auckland, New Zealand : a letter to intending settlers</t>
  </si>
  <si>
    <t>IE4795069</t>
  </si>
  <si>
    <t>Journal of an expedition overland from Auckland to Taranaki, by way of Rotorua, Taupo, and the West Coast : undertaken in the summer of 1849-50</t>
  </si>
  <si>
    <t>IE4795085</t>
  </si>
  <si>
    <t>IE4796198</t>
  </si>
  <si>
    <t>The New Zealand handbook : with practical information for all orders of emigrants from the \capitalist\" to the \"working man\"."</t>
  </si>
  <si>
    <t>IE4796733</t>
  </si>
  <si>
    <t>Review of Earle's \narrative of a residence in New Zealand : extracted from the Protestant journal</t>
  </si>
  <si>
    <t xml:space="preserve"> 1833."</t>
  </si>
  <si>
    <t>IE4797049</t>
  </si>
  <si>
    <t>South Australia : containing hints to emigrants, proceedings of the South Australian Company, a variety of useful and authentic information, a map of the eastern coast of Gulf St. Vincent, and a plan of Adelaide</t>
  </si>
  <si>
    <t>IE4797537</t>
  </si>
  <si>
    <t>A handbook to Otago &amp; Southland.</t>
  </si>
  <si>
    <t>IE4797745</t>
  </si>
  <si>
    <t>The journal of a forgotten expedition</t>
  </si>
  <si>
    <t>IE4798012</t>
  </si>
  <si>
    <t>Williamstown twenty years ago : [1861?].</t>
  </si>
  <si>
    <t>IE4798088</t>
  </si>
  <si>
    <t>Handbook to Canterbury (New Zealand)</t>
  </si>
  <si>
    <t>IE4798383</t>
  </si>
  <si>
    <t>IE4799354</t>
  </si>
  <si>
    <t>The coming colony : practical notes on Western Australia</t>
  </si>
  <si>
    <t>IE4799663</t>
  </si>
  <si>
    <t>The handbook of Western Australia</t>
  </si>
  <si>
    <t>IE4800610</t>
  </si>
  <si>
    <t>Through New Zealand \on pleasure bent\" : only a diary"</t>
  </si>
  <si>
    <t>IE4801178</t>
  </si>
  <si>
    <t>IE4801789</t>
  </si>
  <si>
    <t>Observations d'un officier anglois sur la Nouvelle-ZeÌlande, faites durant un seÌjour de dix mois dans ce pays</t>
  </si>
  <si>
    <t>IE4802664</t>
  </si>
  <si>
    <t>The Tourists' guide to Geelong : and the southern watering places on the bay and coast and popular holiday resorts including Torquay, Barwon Heads, Ocean Grove, North Shore, Point Lonsdale, Queenscliff, Portarlington, Drysdale and Clifton Springs, &amp;c., &amp;c. ; together with a chapter on the geology of the district</t>
  </si>
  <si>
    <t>IE4803347</t>
  </si>
  <si>
    <t>Handbook for emigrants proceeding to South Australia : with a map of the Colony</t>
  </si>
  <si>
    <t>IE4803802</t>
  </si>
  <si>
    <t>IE4804102</t>
  </si>
  <si>
    <t>The New Zealand tourists' vade mecum : being a handbook to the services of the Union Steam Shp Company of New Zealand Limited.</t>
  </si>
  <si>
    <t>IE4804305</t>
  </si>
  <si>
    <t>Recollections of squatting in Victoria, then called the Port Phillip District (from 1841 to 1851)</t>
  </si>
  <si>
    <t>IE4804964</t>
  </si>
  <si>
    <t>Canterbury, New Zealand, in 1862.</t>
  </si>
  <si>
    <t>IE4805903</t>
  </si>
  <si>
    <t>PreÌcis of information concerning the colony of Victoria</t>
  </si>
  <si>
    <t>IE4806341</t>
  </si>
  <si>
    <t>A narrative of nine months' residence in New Zealand in 1827 : together with a journal of residence in Tristan D'Acunha</t>
  </si>
  <si>
    <t>IE4807887</t>
  </si>
  <si>
    <t>The South Australian tourist's guide : containing accurate and full particulars of the watering places, scenery, shooting, fishing, sporting, hotel accommodation, etc., in South Australia : together with a new and complete railway and road map and plans of the city of Adelaide</t>
  </si>
  <si>
    <t>IE4808928</t>
  </si>
  <si>
    <t>A hand-book to the colony of South Australia</t>
  </si>
  <si>
    <t>IE4809095</t>
  </si>
  <si>
    <t>Te Ika a maui, or, New Zealand and its inhabitants ...</t>
  </si>
  <si>
    <t>IE4809867</t>
  </si>
  <si>
    <t>A Brief account of the province of Canterbury : published by order of the provincial government, for the information of persons intending to settle in that country.</t>
  </si>
  <si>
    <t>IE4811269</t>
  </si>
  <si>
    <t>IE4812235</t>
  </si>
  <si>
    <t>Journal of the North Australian Exploring Expedition : under the command of Augustus C. Gregory : with Report on the health of the party</t>
  </si>
  <si>
    <t>IE4812324</t>
  </si>
  <si>
    <t>A brief narrative of a New Zealand chief : being the remarkable history of Barnet Burns, an English sailor, with a faithful account of the way in which he became a chief of one of the tribes of New Zealand : together with a few remarks on the manners and customs of the people, and other interesting matter</t>
  </si>
  <si>
    <t>IE4812601</t>
  </si>
  <si>
    <t>The Northern Territory and its pastoral capabilities : with notes, extracts and map</t>
  </si>
  <si>
    <t>IE4812804</t>
  </si>
  <si>
    <t>Rambles with a philosopher, or, Views at the antipodes</t>
  </si>
  <si>
    <t>IE4813827</t>
  </si>
  <si>
    <t>Victorian Railways tourist's guide : containing accurate and full particulars of the watering places, scenery, shooting, fishing, sporting, hotel accommodation, etc. in Victoria ; also a new and complete railway map showing all the present and projected lines</t>
  </si>
  <si>
    <t>IE4813931</t>
  </si>
  <si>
    <t>Casual ramblings : up and down New Zealand</t>
  </si>
  <si>
    <t>IE4814917</t>
  </si>
  <si>
    <t>The great south land : four articles on emigration, designed to exhibit the principles and progress of the new colony of South Australia.</t>
  </si>
  <si>
    <t>IE4815148</t>
  </si>
  <si>
    <t>IE4815505</t>
  </si>
  <si>
    <t>New Zealand in 1867, considered as a field for investment of capital</t>
  </si>
  <si>
    <t>IE4815766</t>
  </si>
  <si>
    <t>A hand-book to Wellington (New Zealand)</t>
  </si>
  <si>
    <t>IE4816514</t>
  </si>
  <si>
    <t>IE4817120</t>
  </si>
  <si>
    <t>IE4819701</t>
  </si>
  <si>
    <t>Narrative of an expedition into Central Australia, performed under the authority of Her Majesty's government, during the years 1844, 5, and 6 : together with a notice of the province of South Australia in 1847</t>
  </si>
  <si>
    <t>IE4821204</t>
  </si>
  <si>
    <t>Cassell's emigrants' handy guide to Tasmania.</t>
  </si>
  <si>
    <t>IE4821231</t>
  </si>
  <si>
    <t>A handbook to the colony of Tasmania</t>
  </si>
  <si>
    <t>IE4821415</t>
  </si>
  <si>
    <t>North Western Australia : its soil, climate and capacity for pastoral enterprise.</t>
  </si>
  <si>
    <t>IE4821552</t>
  </si>
  <si>
    <t>Report of the proceedings of the Queensland Government schooner \Spitfire\" in search of the mouth of the River Burdekin</t>
  </si>
  <si>
    <t xml:space="preserve"> on the north-eastern coast of Australia : and of the exploration of a portion of that coast extending from Gloucester Island to Halifax Bay."</t>
  </si>
  <si>
    <t>IE4821827</t>
  </si>
  <si>
    <t>The emigrants' guide to Port Curtis and the Canoona gold regions, on the Fitzroy river, N.S.W. with map</t>
  </si>
  <si>
    <t>IE4822243</t>
  </si>
  <si>
    <t>Godwin's emigrant's guide to Van Diemen's Land more properly called Tasmania : containing a description of its climate, soil and productions ; a form of application for free grants of land ... and other information.</t>
  </si>
  <si>
    <t>IE4822344</t>
  </si>
  <si>
    <t>Voyage aÌ€ la terre de Van Diemen, ou, Description historique, geÌographique, et topographique de cette iÌ‚le</t>
  </si>
  <si>
    <t>IE4823070</t>
  </si>
  <si>
    <t>Journals and reports of two voyages to the Glenelg River, and the North-west coast of Australia, 1863-4.</t>
  </si>
  <si>
    <t>IE4823567</t>
  </si>
  <si>
    <t>Extracts from the letters and journals of George Fletcher Moore ... : now filling a judicial office at the Swan River Settlement</t>
  </si>
  <si>
    <t>IE4824081</t>
  </si>
  <si>
    <t>The condition and capabilities of Van Diemen's Land as a place of emigration : being the practical experience of nearly ten years' residence in the colony</t>
  </si>
  <si>
    <t>IE4824822</t>
  </si>
  <si>
    <t>Colonization circular.</t>
  </si>
  <si>
    <t>IE4825272</t>
  </si>
  <si>
    <t>The colony of Tasmania : recent statistics with map and appendix ; also, Letters from settlers containing useful information for intending emigrants</t>
  </si>
  <si>
    <t>IE4825335</t>
  </si>
  <si>
    <t>La Nouvelle ZeÌlande : histoire, geÌologie, climat, gouvernement, institutions, agriculture, etc., etc., avec cartes et planches</t>
  </si>
  <si>
    <t>IE4825988</t>
  </si>
  <si>
    <t>IE4827414</t>
  </si>
  <si>
    <t>Handbook of New Zealand : Sydney International Exhibition, 1879</t>
  </si>
  <si>
    <t>IE4828189</t>
  </si>
  <si>
    <t>Western Australia in 1891</t>
  </si>
  <si>
    <t>IE4828619</t>
  </si>
  <si>
    <t>History and description of the present state of Van Diemen's Land : containing important hints to emigrants, with abstracts from the General Muster Books for the years 1819, 1820, 1821, and the lists of the Civil establishment</t>
  </si>
  <si>
    <t>IE4829567</t>
  </si>
  <si>
    <t>A visit to Tasmania ... 1875</t>
  </si>
  <si>
    <t>IE4829933</t>
  </si>
  <si>
    <t>Western Australia : containing a statement of the condition and prospects of that colony, and some account of the Western Australian Company's settlement of Australind ... compiled for the use of settlers.</t>
  </si>
  <si>
    <t>IE4830022</t>
  </si>
  <si>
    <t>Letters from the southern hemisphere</t>
  </si>
  <si>
    <t>IE4831017</t>
  </si>
  <si>
    <t>Memorias historicas sobre la Australia : y particularmente acerca la mision Benedictina de Nueva Nursia y los usos y costumbres de los salvajes</t>
  </si>
  <si>
    <t>IE4831620</t>
  </si>
  <si>
    <t>The handy guide to Perth, Fremantle and suburbs</t>
  </si>
  <si>
    <t>IE4832730</t>
  </si>
  <si>
    <t>Digging, squatting, and pioneering life in the Northern Territory of South Australia</t>
  </si>
  <si>
    <t>IE4833415</t>
  </si>
  <si>
    <t>Work in the bush, thoughts in the bush, and life in the bush, of Van Diemen's Land, with their results</t>
  </si>
  <si>
    <t>IE4834733</t>
  </si>
  <si>
    <t>IE4835499</t>
  </si>
  <si>
    <t>IE4837430</t>
  </si>
  <si>
    <t>Report of an expedition under the Surveyor - General, Mr. J. S. Roe, to the south - eastward of Perth ... : between the months of September, 1848, and February, 1849, to the ... Colonial Secretary.</t>
  </si>
  <si>
    <t>IE4837855</t>
  </si>
  <si>
    <t>IE4837957</t>
  </si>
  <si>
    <t>The Cinderella of the south or Western Australia as it is : being a succinct account of this important colony, giving all particulars up to latest possible date, with a map of the colony.</t>
  </si>
  <si>
    <t>IE4838406</t>
  </si>
  <si>
    <t>Survey of the southern part of the middle island of New Zealand</t>
  </si>
  <si>
    <t>IE4839145</t>
  </si>
  <si>
    <t>Map of the West Australian goldfields 1896 : Coolgardie to Lake Darlot</t>
  </si>
  <si>
    <t>IE4839161</t>
  </si>
  <si>
    <t>Handbook of New Zealand : with maps and plates</t>
  </si>
  <si>
    <t>IE4839599</t>
  </si>
  <si>
    <t>The traveller's guide to Western Australia, accompanied by latest maps and plans and a directory of mining companies.</t>
  </si>
  <si>
    <t>IE4840003</t>
  </si>
  <si>
    <t>IE4841781</t>
  </si>
  <si>
    <t>Old England and New Zealand : the government, laws, churches, public institutions, and the resources of New Zealand, popularly and critically compared with those of the old country : with an historical sketch of the Maori race (the natives of New Zealand) : to which are added extracts from the author's diary of his voyage to New Zealand in company with 500 emigrants</t>
  </si>
  <si>
    <t>IE4842453</t>
  </si>
  <si>
    <t>The journal of a voyage from Calcutta to Van Diemen's Land : comprising a description of that colony during a six months' residence</t>
  </si>
  <si>
    <t>IE4842842</t>
  </si>
  <si>
    <t>A geographical, historical, and topographical description of Van Diemen's Land : with important hints to emigrants and useful information respecting the application for grants of land : together with a list of the most necessary articles for persons to take out : embellished by a correct view of Hobart Town, also, a large chart of the island ...</t>
  </si>
  <si>
    <t>IE4843214</t>
  </si>
  <si>
    <t>Emigration to Tasmania : being the personal experiences of a recent settler, with an appendix containing hints to emigrants &amp; statisticalinformation; with map.</t>
  </si>
  <si>
    <t>IE4843783</t>
  </si>
  <si>
    <t>IE4843821</t>
  </si>
  <si>
    <t>Present state of Van Diemen's Land : comprising an account of its agricultural capabilities with observations on the present state of farming &amp;c. &amp;c. pursued in that colony, and other important matters connected with emigration</t>
  </si>
  <si>
    <t>IE4846463</t>
  </si>
  <si>
    <t>Notes on Western Australia, with statistics for the year 1885</t>
  </si>
  <si>
    <t>IE4846955</t>
  </si>
  <si>
    <t>An account of the colony of Van Diemen's Land : principally intended for the use of persons residing in India, pointing out the readiest means of going there and the advantages it holds out to them for a permanent establishment.</t>
  </si>
  <si>
    <t>IE4850105</t>
  </si>
  <si>
    <t>The great book-collectors</t>
  </si>
  <si>
    <t>IE4853376</t>
  </si>
  <si>
    <t>The romance of book-collecting</t>
  </si>
  <si>
    <t>IE4854223</t>
  </si>
  <si>
    <t>Anecdotes of literature and scarce books</t>
  </si>
  <si>
    <t>IE4854675</t>
  </si>
  <si>
    <t>IE4856881</t>
  </si>
  <si>
    <t>The library manual : a guide to the formation of a library and the valuation of books</t>
  </si>
  <si>
    <t>IE4858535</t>
  </si>
  <si>
    <t>A bibliographical, antiquarian and picturesque tour in France and Germany</t>
  </si>
  <si>
    <t>IE4858937</t>
  </si>
  <si>
    <t>IE4861755</t>
  </si>
  <si>
    <t>IE4864327</t>
  </si>
  <si>
    <t>IE4866695</t>
  </si>
  <si>
    <t>Extracts from a journal kept during the performance of a reconnaissance survey of the southern districts of the Province of Otago, New Zealand</t>
  </si>
  <si>
    <t>IE4866847</t>
  </si>
  <si>
    <t>Willox's New Zealand hand book, or, Practical hints for emigrants to New Zealand</t>
  </si>
  <si>
    <t>IE4867099</t>
  </si>
  <si>
    <t>IE4867428</t>
  </si>
  <si>
    <t>Chapman's traveller's guide through New Zealand : a picture of New Zealand, geographical, topographical and statistical.</t>
  </si>
  <si>
    <t>IE4868050</t>
  </si>
  <si>
    <t>Chapman's centenary memorial of Captain Cook's description of New Zealand one hundred years ago.</t>
  </si>
  <si>
    <t>IE4868224</t>
  </si>
  <si>
    <t>Altitude sections of the principal routes between the east and west coasts of the province of Canterbury, New Zealand : across the Southern Alps</t>
  </si>
  <si>
    <t>IE4868764</t>
  </si>
  <si>
    <t>Twelve months' residence in New Zealand : containing a correct description of the customs, manners, &amp;c., of the natives of that island, with other information valuable to emigrants</t>
  </si>
  <si>
    <t>IE4869281</t>
  </si>
  <si>
    <t>A first year in Canterbury settlement</t>
  </si>
  <si>
    <t>IE4869504</t>
  </si>
  <si>
    <t>IE4870536</t>
  </si>
  <si>
    <t>Description of a view of Hobart Town, Van Dieman's Land, and the surrounding country : now exhibiting at the Panorama, Strand</t>
  </si>
  <si>
    <t>IE4870723</t>
  </si>
  <si>
    <t>Te Ika a Maui; or, New Zealand and its inhabitants, illustrating the origin, manners, customs, mythology, religion, rites, songs, proverbs, fables, and language of the natives</t>
  </si>
  <si>
    <t>IE4872686</t>
  </si>
  <si>
    <t>New Zealand of to-day (1884-1887)</t>
  </si>
  <si>
    <t>IE4873362</t>
  </si>
  <si>
    <t>Experience in the design, construction, and operation of prestressed concrete pressure vessels and containments for nuclear reactors : conference sponsored by the Institution of Mechanical Engineers ... [et al., held at the] University of York, 8-12 September 1975.</t>
  </si>
  <si>
    <t>IE4874368</t>
  </si>
  <si>
    <t>South Australia in 1844-45 : a description of the actual state of the colony, of its sources of wealth, and of the moral and physical condition of its inhabitants.</t>
  </si>
  <si>
    <t>IE4875076</t>
  </si>
  <si>
    <t>Our guide to the Gippsland Lakes and rivers : with new tourist's map in colours, [and] views from photographs</t>
  </si>
  <si>
    <t>IE4875624</t>
  </si>
  <si>
    <t>Illustrated guide to Christchurch and neighbourhood : (with 64 illustrations)</t>
  </si>
  <si>
    <t>IE4875885</t>
  </si>
  <si>
    <t>An account of the settlements of the New Zealand Company, from personal observation during a residence there</t>
  </si>
  <si>
    <t>IE4876807</t>
  </si>
  <si>
    <t>In the Sunbeam to New Zealand</t>
  </si>
  <si>
    <t>IE4877439</t>
  </si>
  <si>
    <t>IE4877683</t>
  </si>
  <si>
    <t>Mt. Cook (Aorangi) tour.</t>
  </si>
  <si>
    <t>IE4878716</t>
  </si>
  <si>
    <t>IE4879956</t>
  </si>
  <si>
    <t>IE4880888</t>
  </si>
  <si>
    <t>The New Zealand tourist</t>
  </si>
  <si>
    <t>IE4881494</t>
  </si>
  <si>
    <t>Round about New Zealand : being notes from a journal of three years' wanderings in the Antipodes</t>
  </si>
  <si>
    <t>IE4881573</t>
  </si>
  <si>
    <t>Journey of discovery to Port Phillip, New South Wales in 1824 and 1825, by W.H. Hovell and H. Hume, Esquires.</t>
  </si>
  <si>
    <t>IE4882481</t>
  </si>
  <si>
    <t>New Zealand as a field for emigration</t>
  </si>
  <si>
    <t>IE4884232</t>
  </si>
  <si>
    <t>An account of New Zealand and of the formation and progress of the Church Missionary Society's mission in the northern island</t>
  </si>
  <si>
    <t>IE4884353</t>
  </si>
  <si>
    <t>Diary during a trip round the world</t>
  </si>
  <si>
    <t>IE4885567</t>
  </si>
  <si>
    <t>Twenty-five years of emigrant life in the south of New Zealand</t>
  </si>
  <si>
    <t>IE4886358</t>
  </si>
  <si>
    <t>IE4886911</t>
  </si>
  <si>
    <t>The islands of New Zealand</t>
  </si>
  <si>
    <t>IE4887009</t>
  </si>
  <si>
    <t>In the land of the Tui : my journal in New Zealand</t>
  </si>
  <si>
    <t>IE4887401</t>
  </si>
  <si>
    <t>A narrative of a nine months' residence in New Zealand in 1827 : together with a journal of a residence in Tristan D'Acunha, an island situated between South America and the Cape of Good Hope</t>
  </si>
  <si>
    <t>IE4889379</t>
  </si>
  <si>
    <t>Notes of a voyage from New South Wales to the north coast of Australia, from the journal of the late Francis Napier.</t>
  </si>
  <si>
    <t>IE4889658</t>
  </si>
  <si>
    <t>IE4890272</t>
  </si>
  <si>
    <t>Fragments from the journal of J. Broomhall, Esq., J.P., the Manor House, Penge, Surrey, during a sojourn of 129 days (from 8th october, 1876, to 14th February, 1877), and a Journey of 3,536 miles, in the colony of New Zealand.</t>
  </si>
  <si>
    <t>IE4890656</t>
  </si>
  <si>
    <t>With axe and rope in the New Zealand Alps</t>
  </si>
  <si>
    <t>IE4890810</t>
  </si>
  <si>
    <t>IE4891773</t>
  </si>
  <si>
    <t>Station amusements in New Zealand</t>
  </si>
  <si>
    <t>IE4892127</t>
  </si>
  <si>
    <t>The Hobart Town directory and general guide.</t>
  </si>
  <si>
    <t>IE4893232</t>
  </si>
  <si>
    <t>Brett's handy guide to New Zealand</t>
  </si>
  <si>
    <t>IE4893508</t>
  </si>
  <si>
    <t>Our Maoris</t>
  </si>
  <si>
    <t>IE4895097</t>
  </si>
  <si>
    <t>Otago, New Zealand : information for the guidance of intending emigrants</t>
  </si>
  <si>
    <t>IE4895429</t>
  </si>
  <si>
    <t>Die britisch-australische Colonie Tasmanien : nach statistischen und anderen amtlichen Nachrichten der koÌˆnigl. grosbritanischen Colonial-Regierung : im Austrage der koÌˆnigl. Einmanderungs-Abgeordneten</t>
  </si>
  <si>
    <t>IE4895434</t>
  </si>
  <si>
    <t>New Zealand : its resources and prospects</t>
  </si>
  <si>
    <t>IE4896640</t>
  </si>
  <si>
    <t>The cruise of the Freak : a narrative of a visit to the islands in Bass and Banks Straits with some account of the islands</t>
  </si>
  <si>
    <t>IE4897072</t>
  </si>
  <si>
    <t>Domestic scenes in New Zealand.</t>
  </si>
  <si>
    <t>IE4897301</t>
  </si>
  <si>
    <t>IE4898917</t>
  </si>
  <si>
    <t>A spring in the Canterbury settlement</t>
  </si>
  <si>
    <t>IE4899693</t>
  </si>
  <si>
    <t>Auckland, the capital of New Zealand, and the country adjacent : including some account of the gold discovery in New Zealand ; with a map of the Auckland district, from recent surveys.</t>
  </si>
  <si>
    <t>IE4899750</t>
  </si>
  <si>
    <t>Maoriland : an illustrated handbook to New Zealand</t>
  </si>
  <si>
    <t>IE4901224</t>
  </si>
  <si>
    <t>New Zealand after fifty years</t>
  </si>
  <si>
    <t>IE4902624</t>
  </si>
  <si>
    <t>Crusts : a settler's fare due South</t>
  </si>
  <si>
    <t>IE4910129</t>
  </si>
  <si>
    <t>Guide to the hot lakes of Rotorua / The \wonderland\" of the world</t>
  </si>
  <si>
    <t xml:space="preserve"> in the county of Tauranga</t>
  </si>
  <si>
    <t xml:space="preserve"> Bay of Plenty</t>
  </si>
  <si>
    <t xml:space="preserve"> New Zealand"</t>
  </si>
  <si>
    <t>IE4910223</t>
  </si>
  <si>
    <t>Three weeks in Southland : being the account of a trip to New Zealand partly for pleasure and partly for profit...</t>
  </si>
  <si>
    <t>IE4910351</t>
  </si>
  <si>
    <t>The Wanganui River : sketch and story</t>
  </si>
  <si>
    <t>IE4910690</t>
  </si>
  <si>
    <t>The finest walk in the world</t>
  </si>
  <si>
    <t>IE4911072</t>
  </si>
  <si>
    <t>Henry G. Bohn's catalogue of books</t>
  </si>
  <si>
    <t>IE4911479</t>
  </si>
  <si>
    <t>Hayr's tourist guide to the hot lakes of New Zealand, Wairakei geysers, Waitakerei and Huka Falls and Te Aroha and Waiwera hot springs, &amp;c.</t>
  </si>
  <si>
    <t>IE4911811</t>
  </si>
  <si>
    <t>A catalogue of a portion of the library of Charles Isaac Elton and Mary Augusta Elton.</t>
  </si>
  <si>
    <t>IE4912199</t>
  </si>
  <si>
    <t>Catalogue of the first portion of the very important, extensive &amp; valuable library of the late J. Bowyer Nichols, Esq. removed from Hanger Hill : comprising Nichols's Leicestershire ... and many other distinguished books of county history ; also History of the Howard family ... and some of the most valuable illustrations of the English counties ... numerous  privately printed books, and many important works in archaeology, heraldry, genealogy, history, and other branches of antiquarian literature, which will be sold at auction, by Messrs. Sotheby, Wilkinson &amp; Hodge.</t>
  </si>
  <si>
    <t>IE4913753</t>
  </si>
  <si>
    <t>IE4914627</t>
  </si>
  <si>
    <t>The soil, climate, and capabilities of Taranaki, with a description of the several raw materials ... shown in the Intercolonial Exhibition, Melbourne.</t>
  </si>
  <si>
    <t>IE4915417</t>
  </si>
  <si>
    <t>Catalogue of books on or relating to New Zealand : to which is added Remarks on book purchasing and booksellers in London</t>
  </si>
  <si>
    <t>IE4915703</t>
  </si>
  <si>
    <t>Catalogue of the Library of the Supreme Court of Victoria, 1861.</t>
  </si>
  <si>
    <t>IE4916483</t>
  </si>
  <si>
    <t>Descriptive catalogue of materials relating to the history of Great Britain and Ireland, to the end of the reign of Henry VII</t>
  </si>
  <si>
    <t>IE4917496</t>
  </si>
  <si>
    <t>Latest information from the settlement of New Plymouth, on the coast of Taranake, New Zealand : comprising letters from settlers there : with an account of its general products, agricultural and commercial capabilities &amp;c.</t>
  </si>
  <si>
    <t>IE4917979</t>
  </si>
  <si>
    <t>Catalogue of the Hamilton library :</t>
  </si>
  <si>
    <t>IE4918111</t>
  </si>
  <si>
    <t>Catalogue of the Hamilton library</t>
  </si>
  <si>
    <t>IE4919039</t>
  </si>
  <si>
    <t>Frontier life : Taranaki, New Zealand</t>
  </si>
  <si>
    <t>IE4919212</t>
  </si>
  <si>
    <t>The newest guide to the hot lakes</t>
  </si>
  <si>
    <t>IE4919948</t>
  </si>
  <si>
    <t>The Province of Canterbury, New Zealand : information for intending emigrants.</t>
  </si>
  <si>
    <t>IE4920524</t>
  </si>
  <si>
    <t>A general catalogue of books in the South African Public Library, Cape Town, Cape of Good Hope : with a list of donors, office bearers, and the regulations of the institution</t>
  </si>
  <si>
    <t>IE4920590</t>
  </si>
  <si>
    <t>Report of a topographical and geological exploration of the western districts of the Nelson province, New Zealand : undertaken for the provincial government by Julius Haast, Esq.</t>
  </si>
  <si>
    <t>IE4922048</t>
  </si>
  <si>
    <t>The new guide to the lakes and hot springs ; and, A month in hot water</t>
  </si>
  <si>
    <t>IE4923524</t>
  </si>
  <si>
    <t>The literature relating to New Zealand : a bibliography.</t>
  </si>
  <si>
    <t>IE4924275</t>
  </si>
  <si>
    <t>IE4924966</t>
  </si>
  <si>
    <t>Overland to Milford Sound, New Zealand.</t>
  </si>
  <si>
    <t>IE4925217</t>
  </si>
  <si>
    <t>Catalogue of the Free Public Library, Sydney.</t>
  </si>
  <si>
    <t>IE4925221</t>
  </si>
  <si>
    <t>General book catalogue</t>
  </si>
  <si>
    <t>IE4927655</t>
  </si>
  <si>
    <t>A journey in the northern island of New Zealand : interspersed with various information relative to the country and people</t>
  </si>
  <si>
    <t>IE4928381</t>
  </si>
  <si>
    <t>IE4928706</t>
  </si>
  <si>
    <t>Hand-book for intending emigrants to the southern settlements of New Zealand</t>
  </si>
  <si>
    <t>IE4930299</t>
  </si>
  <si>
    <t>Memoir of the late Thomas Crofton Croker, Esq. ... : (from the Gentleman's magazine, Oct. 1854). Catalogue of the greater part of the library of the late Thomas Crofton Croker, Esq., consisting chiefly of works interesting to the archaeologist and antiquary, and to the student of Irish history ... : which will be sold by auction by Messrs. Puttick and Simpson ... on Monday, December 18th, 1854, and two following days. ... Catalogue of a highly valuable and important collection of antiquities, formed by the late Thomas Crofton Croker, Esq., of a most varied character, ... : which will be sold by Messrs. Puttick and Simpson ... on Thursday, December 21st, 1854, and two following days.</t>
  </si>
  <si>
    <t>IE4930337</t>
  </si>
  <si>
    <t>A catalogue of the remaining part of the library of James P. Webber, Esq., : which will be sold by auction, by Mr. Blackman ... Monday, the 27th, and Wednesday, the 29th of April, 1835 ...</t>
  </si>
  <si>
    <t>IE4930640</t>
  </si>
  <si>
    <t>IE4931139</t>
  </si>
  <si>
    <t>Catalogue of the Free Public Library, Redfern.</t>
  </si>
  <si>
    <t>IE4932110</t>
  </si>
  <si>
    <t>Catalogue d'ouvrages relatifs aux iÌ‚les Hawaii : essai de bibliographie hawaiienne</t>
  </si>
  <si>
    <t>IE4933056</t>
  </si>
  <si>
    <t>Catalogue of books : the property of Alexander Patrick.</t>
  </si>
  <si>
    <t>IE4933234</t>
  </si>
  <si>
    <t>A catalogue of the choice, curious, and extensive library of the late George Nassau, Esq. : part the first : including ... which will be sold by auction by Mr. Evans, ... on Monday, February 16th, and eleven days following, (Sunday excepted) 1824.</t>
  </si>
  <si>
    <t>IE4934301</t>
  </si>
  <si>
    <t>Narrative of a journey through the Upper Waitara Valley and across the Tangarakau country to the Wanganui River and a canoe voyage down the river</t>
  </si>
  <si>
    <t>IE4934603</t>
  </si>
  <si>
    <t>Bibliotheca Askeviana. Sive catalogus librorum rarissimorum Antonii Askew, M.D. Quorum auctio fiet apud S. Baker &amp; G. Leigh, ... die Lunae 13 februarii MDCCLXXV. ...</t>
  </si>
  <si>
    <t>IE4934621</t>
  </si>
  <si>
    <t>Catalogue of the Lending Branch of the Free Public Library, Sydney, for 1880.</t>
  </si>
  <si>
    <t>IE4936901</t>
  </si>
  <si>
    <t>An account of visits to, and crossings over, the Ruahine Mountain Range, Hawke's Bay, New Zealand : and of the natural history of that region; performed in 1845-1847...</t>
  </si>
  <si>
    <t>IE4937168</t>
  </si>
  <si>
    <t>New Zealand. Te Puke, Bay of Plenty, North Island : a brief statement explanatory of the Steward 3rd special settlement at Te Puke, Bay of Plenty......</t>
  </si>
  <si>
    <t>IE4937273</t>
  </si>
  <si>
    <t>MeÌmoire bibliographique sur les journaux des navigateurs NeÌerlandais : reÌimprimeÌs dans les collections de De Bry et de Hulsius, et dans les collections hollandaises du XVIIe sieÌ€cle, et sur les anciennes eÌditions hollandaises des journaux de navigateurs eÌtrangers; la plupart en la possession de Frederik Muller aÌ€ Amsterdam</t>
  </si>
  <si>
    <t>IE4937398</t>
  </si>
  <si>
    <t>Information respecting the settlement of New Plymouth in New Zealand, from the testimony of eye-witnesses : together with terms of purchase for lands, regulations for labouring emigrants, &amp;c. &amp;c.</t>
  </si>
  <si>
    <t>IE4938456</t>
  </si>
  <si>
    <t>Notes on the Stewart special settlement, No.3, at Te Puke, Bay of Plenty, New Zealand : with an account descriptive of daily life on the ocean, to and from New Zealand by sailing and steam ships.</t>
  </si>
  <si>
    <t>IE4939224</t>
  </si>
  <si>
    <t>Catalogue of the first portion of the extensive and valuable library of the late David Laing, Esq. ... : comprising an extraordinary collection of works by Scottish writers or relating to Scotland ... which will be sold by auction by Messrs. Sotheby, Wilkinson &amp; Hodge ... on Monday, 1st December, 1879, and ten following days.</t>
  </si>
  <si>
    <t>IE4939801</t>
  </si>
  <si>
    <t>A trip for tourists from West Coast to Nelson &amp; Marlborough by the valleys of The Buller &amp; The Rai.</t>
  </si>
  <si>
    <t>IE4941211</t>
  </si>
  <si>
    <t>A catalogue of the large and valuable  library of the most noble and learned James Duke of Chandos, lately deceased consisting of the greatest variety of books in all branches of polite literature, which will be sold by auction by Mr. Cock, at the Great Room in Exeter-Exchange in the Strand, on Thursday the 10th of March 1746-7, ...</t>
  </si>
  <si>
    <t>IE4942133</t>
  </si>
  <si>
    <t>IE4945013</t>
  </si>
  <si>
    <t>Philip's atlas of New Zealand</t>
  </si>
  <si>
    <t>IE4945188</t>
  </si>
  <si>
    <t>A trip round New Zealand and the West Coast sounds</t>
  </si>
  <si>
    <t>IE4945525</t>
  </si>
  <si>
    <t>The rise, progress, and present state of Van Dieman's Land : with advice to emigrants ; also, A chapter on convicts, shewing the efficacy of transportation as a secondary punishment</t>
  </si>
  <si>
    <t>IE4946391</t>
  </si>
  <si>
    <t>New Zealand, or, Zealandia, the Britain of the south</t>
  </si>
  <si>
    <t>IE4947479</t>
  </si>
  <si>
    <t>The settler's handbook of New Zealand</t>
  </si>
  <si>
    <t>IE4947700</t>
  </si>
  <si>
    <t>The colony of Western Australia : a manual for emigrants to that settlement or its dependencies : comprising its discovery, settlement, Aborigines, land-regulations, principles of colonial emigration, statistical, financial, and agricultural reports, also instructions and hints to settlers, directions for the anchorages, &amp;c., with the most correct map extant</t>
  </si>
  <si>
    <t>IE4949745</t>
  </si>
  <si>
    <t>IE4951325</t>
  </si>
  <si>
    <t>The Lyceum leader</t>
  </si>
  <si>
    <t>IE4951655</t>
  </si>
  <si>
    <t>Supplements to the third and final series of bibliographical collections and notes, 1474-1700.</t>
  </si>
  <si>
    <t>IE4952279</t>
  </si>
  <si>
    <t>An inquiry into the original of our ideas of beauty and virtue : in two treatises. I. Concerning beauty, order, harmony, design. II. Concerning moral good and evil.</t>
  </si>
  <si>
    <t>IE4953323</t>
  </si>
  <si>
    <t>Correspondence respecting the assumption by Mr. Mossman of the sole authorship of \Australia visited and re-visited\"."</t>
  </si>
  <si>
    <t>IE4953433</t>
  </si>
  <si>
    <t>Rare book-plates (Ex-libris) of the  XVth and XVIth centuries</t>
  </si>
  <si>
    <t>IE4954147</t>
  </si>
  <si>
    <t>Reprint of the ruin of the turf in New Zealand : an essay</t>
  </si>
  <si>
    <t>IE4954293</t>
  </si>
  <si>
    <t>Passiones animae, : per Renatum Des Cartes: GalliceÌ€ ab ipso conscriptae, nunc autem in exterorum gratiam Latina civitate donatae. Ab H. D. M. I. V. L.</t>
  </si>
  <si>
    <t>IE4954648</t>
  </si>
  <si>
    <t>The oeconomy of human life</t>
  </si>
  <si>
    <t>IE4954712</t>
  </si>
  <si>
    <t>Early struggles of the Australian press</t>
  </si>
  <si>
    <t>IE4955728</t>
  </si>
  <si>
    <t>Proceedings of the Sydney meeting, October, 1898 : with three appendices</t>
  </si>
  <si>
    <t>IE4956105</t>
  </si>
  <si>
    <t>Autograph collecting : a practical manual for amateurs and historical students. Containing ample information on the selection and arrangment of autographs, the detection of forged specimens etc. ...</t>
  </si>
  <si>
    <t>IE4956982</t>
  </si>
  <si>
    <t>Utilitarianism</t>
  </si>
  <si>
    <t>IE4957757</t>
  </si>
  <si>
    <t>Lectures on the history of moral philosophy in England</t>
  </si>
  <si>
    <t>IE4958957</t>
  </si>
  <si>
    <t>On the state of lunacy and the legal provision for the insane : with observations on the construction and organization of asylums</t>
  </si>
  <si>
    <t>IE4959804</t>
  </si>
  <si>
    <t>Divorce Extension Bill : speech of Sir Alfred Stephen, G.C.M.G. on the third reading.</t>
  </si>
  <si>
    <t>IE4959886</t>
  </si>
  <si>
    <t>The intellectual sciences : outline lectures, delivered chiefly at the Australian College, Sydney, in the years 1850, 1851</t>
  </si>
  <si>
    <t>IE4960543</t>
  </si>
  <si>
    <t>A discourse on ethics of the school of Paley.</t>
  </si>
  <si>
    <t>IE4961361</t>
  </si>
  <si>
    <t>Nineteenth century miracles : or, Spirits and their work in every country of the earth : A complete historical compendium of the great movement known as \Modern spiritualism\"."</t>
  </si>
  <si>
    <t>IE4961782</t>
  </si>
  <si>
    <t>Divorce Extension Bill : speeches of Sir Alfred Stephen, G.C.M.G., late chief justice, in the Legislative Council of New South Wales on the second reading of the bill.</t>
  </si>
  <si>
    <t>IE4962244</t>
  </si>
  <si>
    <t>The South Australian Institute, comprising the Public Library, Art Gallery and Museums : addresses delivered at the laying of the foundation stone by His Excellency W.F. Drummond Jervois, Governor of South Australia, by the Chairman of the Board of Governors, Rowland Rees and by the Minister controlling education, Thos. King, November 7, 1879 ...</t>
  </si>
  <si>
    <t>IE4962672</t>
  </si>
  <si>
    <t>Elements of the philosophy of the human mind</t>
  </si>
  <si>
    <t>IE4964555</t>
  </si>
  <si>
    <t>Insignia vitÃ¦, or, Broad principles and practical conclusions : five essays on life and character</t>
  </si>
  <si>
    <t>IE4965808</t>
  </si>
  <si>
    <t>Du vrai, du beau et du bien</t>
  </si>
  <si>
    <t>IE4967926</t>
  </si>
  <si>
    <t>Elements of moral science</t>
  </si>
  <si>
    <t>IE4968234</t>
  </si>
  <si>
    <t>Report of the oral discussion : between Mr. M.W. Green, Minister of the Church of Christ (Christian Chapel, Langridge Street, Colling-wood) and Mr. Thos. Walker, the young spiritualistic trance medium of Lancashire, England (representing the Victorian Association of Spiritualists) : held at the Temperance Hall, Melbourne ...</t>
  </si>
  <si>
    <t>IE4970008</t>
  </si>
  <si>
    <t>The future of Victoria</t>
  </si>
  <si>
    <t>IE4970472</t>
  </si>
  <si>
    <t>Institutes of metaphysic : the theory of knowledge and being</t>
  </si>
  <si>
    <t>IE4971007</t>
  </si>
  <si>
    <t>Analysis of the phenomena of the human mind.</t>
  </si>
  <si>
    <t>IE4972809</t>
  </si>
  <si>
    <t>Credulities past and present : including the sea and seamen, miners, amulets and talismans, rings, word and letter divination, numbers, trials, exorcising and blessing of animals, birds, eggs, and luck</t>
  </si>
  <si>
    <t>IE4973917</t>
  </si>
  <si>
    <t>The best of times : stories of some of the timber workers, trades people and others who came to live and work in the Western Pilliga during the first sixty years of the twentieth century</t>
  </si>
  <si>
    <t>IE4976164</t>
  </si>
  <si>
    <t>The philosophical works : of the late Right Honorable Henry St. John, Lord Viscount Bolingbroke ... Published by David Mallet ...</t>
  </si>
  <si>
    <t>IE4977817</t>
  </si>
  <si>
    <t>IE4978001</t>
  </si>
  <si>
    <t>Memories of the British Museum</t>
  </si>
  <si>
    <t>IE4979529</t>
  </si>
  <si>
    <t>History of European morals from Augustus to Charlemagne</t>
  </si>
  <si>
    <t>IE4981419</t>
  </si>
  <si>
    <t>The anatomy of melancholy : what it is, with all the kinds causes symptomes, prognostics, and several cures of it in three partitions with their several sections, members and subsections, philosophically, medicinally, historically opened and cut up</t>
  </si>
  <si>
    <t>IE4982470</t>
  </si>
  <si>
    <t>The moral ideal : a historic study</t>
  </si>
  <si>
    <t>IE4984626</t>
  </si>
  <si>
    <t>A supplement to the Athenian oracle : being an entire collection of all the valuable questions and answers in the old Athenian mercuries ...</t>
  </si>
  <si>
    <t>IE4985880</t>
  </si>
  <si>
    <t>Dictionnaire philosophique</t>
  </si>
  <si>
    <t>IE4987367</t>
  </si>
  <si>
    <t>IE4989393</t>
  </si>
  <si>
    <t>The London catalogue of books published in Great Britain : with their sizes, prices, and publishers' names.</t>
  </si>
  <si>
    <t>IE4991068</t>
  </si>
  <si>
    <t>The ruin of the turf in Victoria : an essay</t>
  </si>
  <si>
    <t>IE4991404</t>
  </si>
  <si>
    <t>The war between heaven &amp; hell in Melbourne : being a graphic and interesting sketch of the recent crusade against sin and social wickedness in the city, October to December 1890</t>
  </si>
  <si>
    <t>IE4991572</t>
  </si>
  <si>
    <t>The school of abuse : containing a pleasant invective invective against poets, pipers, players, jesters &amp;c</t>
  </si>
  <si>
    <t>IE4992432</t>
  </si>
  <si>
    <t>A guide to spiritualism, or, Reasons for investigating the subject and an exposition and defence of its phenomena and teachings</t>
  </si>
  <si>
    <t>IE4992868</t>
  </si>
  <si>
    <t>Transactions and proceedings at the Third General Meeting held at Melbourne, April, 1902</t>
  </si>
  <si>
    <t>IE4993421</t>
  </si>
  <si>
    <t>The Sydney \Bulletin\" and its contemporaries : an honest criticism"</t>
  </si>
  <si>
    <t>IE4993653</t>
  </si>
  <si>
    <t>Conduct and duty : a treasure-book of intellectual, physical, social and moral advice selected from the teachings of thinkers and writers of all times and countries</t>
  </si>
  <si>
    <t>IE4993686</t>
  </si>
  <si>
    <t>An answer to certain calumnies in the late Governor Macquarie's pamphlet, and the third edition of Mr. Wentworth's account of Australasia</t>
  </si>
  <si>
    <t>IE4995544</t>
  </si>
  <si>
    <t>Letters on the philosophy of the human mind</t>
  </si>
  <si>
    <t>IE4996613</t>
  </si>
  <si>
    <t>Le monde occulte, ou, MysteÌ€res du magneÌtisme : deÌvoileÌs par le somnambulisme</t>
  </si>
  <si>
    <t>IE4997270</t>
  </si>
  <si>
    <t>The phantom world; or the philosophy of spirits, apparitions</t>
  </si>
  <si>
    <t>IE4998191</t>
  </si>
  <si>
    <t>IE4999629</t>
  </si>
  <si>
    <t>Woman : physiologically considered as to mind, morals, marriage, matrimonial slavery, infidelity and divorce</t>
  </si>
  <si>
    <t>IE5001542</t>
  </si>
  <si>
    <t>Paris-galant</t>
  </si>
  <si>
    <t>IE5002302</t>
  </si>
  <si>
    <t>Les caracteÌ€res de TheÌophraste traduits du grec : avec Les caracteÌ€res, ou, Les moeurs de ce sieÌcle par La BruyeÌ€re ... :  preÌceÌdeÌe d'une eÌtude sur La BruyeÌ€re et sur son livre.</t>
  </si>
  <si>
    <t>IE5003487</t>
  </si>
  <si>
    <t>Spiritual wives</t>
  </si>
  <si>
    <t>IE5004916</t>
  </si>
  <si>
    <t>John de Witt, grand pensionary of Holland, or, Twenty years of a parliamentary republic</t>
  </si>
  <si>
    <t>IE5006057</t>
  </si>
  <si>
    <t>M. Tullii Ciceronis De natura deorum libri tres : codicibus Musei Britannici collatis sex</t>
  </si>
  <si>
    <t>IE5007004</t>
  </si>
  <si>
    <t>Testimonials on behalf of George Combe, as a candidate for the Chair of Logic in the University of Edinburgh : and additional testimonials.</t>
  </si>
  <si>
    <t>IE5007685</t>
  </si>
  <si>
    <t>The philosophy of sleep</t>
  </si>
  <si>
    <t>IE5009222</t>
  </si>
  <si>
    <t>The infirmities of genius : illustrated by referring the anomalies in the literary character to the habits and constitutional peculiarities of men of genius</t>
  </si>
  <si>
    <t>IE5009440</t>
  </si>
  <si>
    <t>IE5010895</t>
  </si>
  <si>
    <t>The passions or mind and matter</t>
  </si>
  <si>
    <t>IE5011328</t>
  </si>
  <si>
    <t>Miroir du clergeÌ.</t>
  </si>
  <si>
    <t>IE5013996</t>
  </si>
  <si>
    <t>Catalogue of the Library of the Philosophical Institution of Edinburgh : Established 1846.</t>
  </si>
  <si>
    <t>IE5015676</t>
  </si>
  <si>
    <t>The vocation of the scholar</t>
  </si>
  <si>
    <t>IE5015939</t>
  </si>
  <si>
    <t>IE5016182</t>
  </si>
  <si>
    <t>Footfalls on the boundary of another world : with narrative illustrations</t>
  </si>
  <si>
    <t>IE5017716</t>
  </si>
  <si>
    <t>The emotions and the will</t>
  </si>
  <si>
    <t>IE5020448</t>
  </si>
  <si>
    <t>IE5023790</t>
  </si>
  <si>
    <t>BibliotheÌ€que des pieÌ€ces rares, curiositeÌs et singulariteÌs : principalement des XVI Ì•et XVII Ì•sieÌ€cles.</t>
  </si>
  <si>
    <t>IE5024193</t>
  </si>
  <si>
    <t>On the philosophy of the mind.</t>
  </si>
  <si>
    <t>IE5025639</t>
  </si>
  <si>
    <t>The grand reality : being experiences in spirit life of a celebrated dramatist received through a trance medium</t>
  </si>
  <si>
    <t>IE5026523</t>
  </si>
  <si>
    <t>The philosophical tendencies of the age : being four lectures delivered at Edinburgh and Glasgow</t>
  </si>
  <si>
    <t>IE5027756</t>
  </si>
  <si>
    <t>Rational cosmology, or, The eternal principles and the necessary laws of the universe</t>
  </si>
  <si>
    <t>IE5029285</t>
  </si>
  <si>
    <t>Elements of mental and moral science : designed to exhibit the original susceptibilities of the mind, and the rule by which the rectitude of any of its states or feelings should be judged</t>
  </si>
  <si>
    <t>IE5030555</t>
  </si>
  <si>
    <t>Elements of psychology. Part. 1.</t>
  </si>
  <si>
    <t>IE5032644</t>
  </si>
  <si>
    <t>IE5035283</t>
  </si>
  <si>
    <t>Cock Lane and common-sense</t>
  </si>
  <si>
    <t>IE5036943</t>
  </si>
  <si>
    <t>Elements of thought, or, Concise explanations (alphabetically arranged) of the principal terms employed in the several branches of intellectual philosophy</t>
  </si>
  <si>
    <t>IE5037191</t>
  </si>
  <si>
    <t>A manual of the history of philosophy</t>
  </si>
  <si>
    <t>IE5038305</t>
  </si>
  <si>
    <t>Hallucinations and illusions : a study of the fallacies of perception</t>
  </si>
  <si>
    <t>IE5040517</t>
  </si>
  <si>
    <t>IE5041059</t>
  </si>
  <si>
    <t>IE5042969</t>
  </si>
  <si>
    <t>The soul, its sorrows and its aspirations : an essay towards the natural history of the soul, as the true basis of theology</t>
  </si>
  <si>
    <t>IE5043378</t>
  </si>
  <si>
    <t>Augustini Valeri patricii Veneti S.R.E. cardinalis, episcopi Veronensis Opusculum numquam antehac editum de cautione adhibenda in endendis libris : nec non Bernardi cardinalis Naugerii vita eodem Valerio auctore. Accessere petri Barrocii piscopi Patavini orationes tres e MSS. nunc primum erutÃ¦. nonnullÃ¦ item aliae patriciorum Venetorum quarum duÃ¦ nondum typis descriptÃ¦ fuerant.</t>
  </si>
  <si>
    <t>IE5043880</t>
  </si>
  <si>
    <t>IE5046297</t>
  </si>
  <si>
    <t>History of the philosophy of mind : embracing the opinions of all writers on mental science from the earliest period to the present time</t>
  </si>
  <si>
    <t>IE5046747</t>
  </si>
  <si>
    <t>Lives of the founders of the British Museum : with notices of its chief augmentors and other benefactors, 1570-1870</t>
  </si>
  <si>
    <t>IE5049359</t>
  </si>
  <si>
    <t>History of moral science</t>
  </si>
  <si>
    <t>IE5049962</t>
  </si>
  <si>
    <t>La question du divorce</t>
  </si>
  <si>
    <t>IE5051478</t>
  </si>
  <si>
    <t>Communications from another world</t>
  </si>
  <si>
    <t>IE5052135</t>
  </si>
  <si>
    <t>A system of phrenology</t>
  </si>
  <si>
    <t>IE5053432</t>
  </si>
  <si>
    <t>Australian divorce extension bills</t>
  </si>
  <si>
    <t>IE5053647</t>
  </si>
  <si>
    <t>On the study of character : including an estimate of phrenology</t>
  </si>
  <si>
    <t>IE5055087</t>
  </si>
  <si>
    <t>IE5055994</t>
  </si>
  <si>
    <t>Christian psychology : a new exhibition of the capacities and faculties of the human spirit</t>
  </si>
  <si>
    <t>IE5057951</t>
  </si>
  <si>
    <t>Natural causes and supernatural seemings</t>
  </si>
  <si>
    <t>IE5058365</t>
  </si>
  <si>
    <t>IE5060169</t>
  </si>
  <si>
    <t>IE5060419</t>
  </si>
  <si>
    <t>Thaumaturgia or elucidations of the marvellous</t>
  </si>
  <si>
    <t>IE5062575</t>
  </si>
  <si>
    <t>First principles</t>
  </si>
  <si>
    <t>IE5063261</t>
  </si>
  <si>
    <t>Anecdotes, &amp;c. antient and modern : with observations</t>
  </si>
  <si>
    <t>IE5065452</t>
  </si>
  <si>
    <t>De l'homme, de ses faculteÌs intellectuelles, et de son eÌducation. : Ouvrage posthume de M. Helvetius ...</t>
  </si>
  <si>
    <t>IE5066852</t>
  </si>
  <si>
    <t>Logic, or, The science of inference : a systematic view of the principles of evidence and the methods of inference in the various departments of human knowledge</t>
  </si>
  <si>
    <t>IE5068259</t>
  </si>
  <si>
    <t>The works of Epictetus : consisting of his Discourses, in four books, preserved by Arrian ; The Enchiridion, and Fragments</t>
  </si>
  <si>
    <t>IE5068274</t>
  </si>
  <si>
    <t>An essay towards a theory of apparitions</t>
  </si>
  <si>
    <t>IE5069896</t>
  </si>
  <si>
    <t>Essays in librarianship and bibliography.</t>
  </si>
  <si>
    <t>IE5070780</t>
  </si>
  <si>
    <t>Memoirs of extraordinary popular delusions</t>
  </si>
  <si>
    <t>IE5071246</t>
  </si>
  <si>
    <t>IE5073726</t>
  </si>
  <si>
    <t>French book-plates</t>
  </si>
  <si>
    <t>IE5075160</t>
  </si>
  <si>
    <t>IE5075320</t>
  </si>
  <si>
    <t>Formal logic : or, The calculus of inference, necessary and probable</t>
  </si>
  <si>
    <t>IE5077620</t>
  </si>
  <si>
    <t>The principles of medical psychology : being the outlines of a course of lectures</t>
  </si>
  <si>
    <t>IE5079061</t>
  </si>
  <si>
    <t>New South Wales Divorce Extension Bill : with reply to protest against the measure</t>
  </si>
  <si>
    <t>IE5079334</t>
  </si>
  <si>
    <t>Intellectualism or intellect in the coming life or civilization of man</t>
  </si>
  <si>
    <t>IE5079358</t>
  </si>
  <si>
    <t>The secret commonwealth of elves, fauns and fairies : a study in folk-lore and psychical research</t>
  </si>
  <si>
    <t>IE5080426</t>
  </si>
  <si>
    <t>IE5081197</t>
  </si>
  <si>
    <t>The principles of phrenology</t>
  </si>
  <si>
    <t>IE5082433</t>
  </si>
  <si>
    <t>Chinks in our social system : a lecture for the times</t>
  </si>
  <si>
    <t>IE5082581</t>
  </si>
  <si>
    <t>IE5083139</t>
  </si>
  <si>
    <t>A system of logic ratiocinative and inductive, being a connected view of the principles of evidence and the methods of scientific investigation</t>
  </si>
  <si>
    <t>IE5085710</t>
  </si>
  <si>
    <t>Endangered peoples of Oceania : struggles to survive and thrive</t>
  </si>
  <si>
    <t>IE5087283</t>
  </si>
  <si>
    <t>IE5088378</t>
  </si>
  <si>
    <t>Discussions on philosophy and literature, education and university reform : chiefly from the Edinburgh review : corrected, vindicated, enlarged, in notes and appendices</t>
  </si>
  <si>
    <t>IE5088953</t>
  </si>
  <si>
    <t>The chart and scale of truth by which to find the cause of error : lectures read before the University of Oxford at the lecture founded by the Rev. John Bampton...</t>
  </si>
  <si>
    <t>IE5090982</t>
  </si>
  <si>
    <t>La folie lucide etudieÌe et consideÌreÌe au point de vue de la famille et de la socieÌteÌ</t>
  </si>
  <si>
    <t>IE5092986</t>
  </si>
  <si>
    <t>General catalogue of Grey collection, Free Public Library, Auckland, 1888</t>
  </si>
  <si>
    <t>IE5095579</t>
  </si>
  <si>
    <t>The fourth estate : contributions towards a history of newspapers, and of the liberty of the press</t>
  </si>
  <si>
    <t>IE5095584</t>
  </si>
  <si>
    <t>Plato and Platonism : a series of lectures</t>
  </si>
  <si>
    <t>IE5097160</t>
  </si>
  <si>
    <t>IE5098689</t>
  </si>
  <si>
    <t>An essay on the influence of authority in matters of opinion</t>
  </si>
  <si>
    <t>IE5098908</t>
  </si>
  <si>
    <t>Phantasmata : or, Illusions and fanaticisms of protean forms productive of great evils.</t>
  </si>
  <si>
    <t>IE5101800</t>
  </si>
  <si>
    <t>The female offender</t>
  </si>
  <si>
    <t>IE5103193</t>
  </si>
  <si>
    <t>IE5103487</t>
  </si>
  <si>
    <t>A search for knowledge and other papers</t>
  </si>
  <si>
    <t>IE5104619</t>
  </si>
  <si>
    <t>Spiritual communications, &amp;c., through the mediumship of Elizabeth Armstrong</t>
  </si>
  <si>
    <t>IE5105774</t>
  </si>
  <si>
    <t>Glossaire eÌrotique de la langue francÌ§aise : depuis son origine jusqu'aÌ€ nos jours...</t>
  </si>
  <si>
    <t>IE5107319</t>
  </si>
  <si>
    <t>American book-plates : a guide to their study</t>
  </si>
  <si>
    <t>IE5107953</t>
  </si>
  <si>
    <t>Man and his dwelling place : an essay towards the interpretation of nature</t>
  </si>
  <si>
    <t>IE5109823</t>
  </si>
  <si>
    <t>Lives of the necromancers, or, An account of the most eminent persons in successive ages who have claimed for themselves, or to whom has been imputed by others, the exercise of magical power</t>
  </si>
  <si>
    <t>IE5111847</t>
  </si>
  <si>
    <t>IE5112782</t>
  </si>
  <si>
    <t>Ex Libris : essays of a collector</t>
  </si>
  <si>
    <t>IE5114174</t>
  </si>
  <si>
    <t>The American catalogue of books or English guide to American literature : giving the full title of the original works published in the United States since the year 1800 with especial reference to works of interest to Great Britain.</t>
  </si>
  <si>
    <t>IE5114933</t>
  </si>
  <si>
    <t>IE5115771</t>
  </si>
  <si>
    <t>Examen de la philosophie de Bacon : ouÌ€ l'on traite diffeÌrentes questions de philosophie rationelle ...</t>
  </si>
  <si>
    <t>IE5118583</t>
  </si>
  <si>
    <t>IE5118798</t>
  </si>
  <si>
    <t>IE5121089</t>
  </si>
  <si>
    <t>IE5122005</t>
  </si>
  <si>
    <t>IE5124048</t>
  </si>
  <si>
    <t>PenseÌes de Pascal : preÌceÌdeÌes de sa vie, par Mme PeÌrier, sa sÅ“ur : suivies d'un choix des PenseÌes de Nicole, et de son TraiteÌ de la paix avec les hommes.</t>
  </si>
  <si>
    <t>IE5124949</t>
  </si>
  <si>
    <t>An exposition of spiritualism : comprising two series of letters and a review of the Spiritual magazine, no. 20</t>
  </si>
  <si>
    <t>IE5126779</t>
  </si>
  <si>
    <t>The book rarities in the University of Cambridge : illustrated by original letters, and notes, biographical, literary and antiquarian</t>
  </si>
  <si>
    <t>IE5127912</t>
  </si>
  <si>
    <t>IE5129423</t>
  </si>
  <si>
    <t>The wonders of the invisible world : being an account of the tryals of several witches lately executed in New-England</t>
  </si>
  <si>
    <t>IE5130823</t>
  </si>
  <si>
    <t>Conjugal love and its chaste delights : also, adulterous love and its sinful pleasures</t>
  </si>
  <si>
    <t>IE5131709</t>
  </si>
  <si>
    <t>Catalogue of the works in the library of the Sydney Mechanics' School of Arts ...</t>
  </si>
  <si>
    <t>IE5133045</t>
  </si>
  <si>
    <t>The biographical history of philosophy : from its origin in Greece down to the present day</t>
  </si>
  <si>
    <t>IE5135276</t>
  </si>
  <si>
    <t>Philosophical arrangements : by Iames Harris ...</t>
  </si>
  <si>
    <t>IE5136855</t>
  </si>
  <si>
    <t>A monograph on privately-illustrated books : a plea for bibliomania</t>
  </si>
  <si>
    <t>IE5137721</t>
  </si>
  <si>
    <t>IE5139619</t>
  </si>
  <si>
    <t>Correspondence between Major-Gen. Sir Richard Bourke ... and Alexander M'Leay...</t>
  </si>
  <si>
    <t>IE5139625</t>
  </si>
  <si>
    <t>Super causarum inventione specimen primum de finibus causarum naturalium recte aestimandis quod ex amplissimi philosophorum ordinis auctoritate ... defendent Fridericus Teller ... et Io Carolus Zeunius.</t>
  </si>
  <si>
    <t>IE5140100</t>
  </si>
  <si>
    <t>Tractatus de castitate</t>
  </si>
  <si>
    <t>IE5142199</t>
  </si>
  <si>
    <t>IE5144338</t>
  </si>
  <si>
    <t>IE5145716</t>
  </si>
  <si>
    <t>IE5147412</t>
  </si>
  <si>
    <t>Ourselves and our neighbours : short chats on social topics</t>
  </si>
  <si>
    <t>IE5147841</t>
  </si>
  <si>
    <t>IE5148597</t>
  </si>
  <si>
    <t>The early Oxford press; a bibliography of printing and publishing at Oxford, 1468-1640;</t>
  </si>
  <si>
    <t>IE5150358</t>
  </si>
  <si>
    <t>An historical essay concerning witchcraft : with observations upon matters of fact tending to clear the texts of the sacred scriptures, and confute the vulgar errors about that point. And also two sermons: one in proof of the Christian religion, the other concerning the good and evil angels</t>
  </si>
  <si>
    <t>IE5151698</t>
  </si>
  <si>
    <t>IE5152573</t>
  </si>
  <si>
    <t>Logick, or, The right use of reason in the enquiry after truth : with a variety of rules to guard against error, in the affairs of religion and human life, as well as in the sciences</t>
  </si>
  <si>
    <t>IE5153608</t>
  </si>
  <si>
    <t>IE5155283</t>
  </si>
  <si>
    <t>A refutation recently discovered of Spinoza by Leibnitz</t>
  </si>
  <si>
    <t>IE5155849</t>
  </si>
  <si>
    <t>Outlines of analogical philosophy: being a primary view of the principles, relations and purposes of nature, science, and art :</t>
  </si>
  <si>
    <t>IE5155912</t>
  </si>
  <si>
    <t>Book plates and their value</t>
  </si>
  <si>
    <t>IE5157259</t>
  </si>
  <si>
    <t>Lectures on intellectual philosophy</t>
  </si>
  <si>
    <t>IE5159779</t>
  </si>
  <si>
    <t>Index to the British catalogue of books : published during the years 1837 to 1857 inclusive</t>
  </si>
  <si>
    <t>IE5159917</t>
  </si>
  <si>
    <t>Elementary sketches of moral philosophy, delivered at the Royal Institution in the years 1804, 1805 and 1806</t>
  </si>
  <si>
    <t>IE5162091</t>
  </si>
  <si>
    <t>IE5163705</t>
  </si>
  <si>
    <t>An investigation of the laws of thought, on which are founded the mathematical theories of logic and probabilities</t>
  </si>
  <si>
    <t>IE5163985</t>
  </si>
  <si>
    <t>IE5166181</t>
  </si>
  <si>
    <t>IE5167777</t>
  </si>
  <si>
    <t>IE5169093</t>
  </si>
  <si>
    <t>Thorndale : or the conflict of opinions</t>
  </si>
  <si>
    <t>IE5170718</t>
  </si>
  <si>
    <t>The principles of psychology</t>
  </si>
  <si>
    <t>IE5171984</t>
  </si>
  <si>
    <t>IE5174896</t>
  </si>
  <si>
    <t>The passions of the human soul, and their influence on society and civilization</t>
  </si>
  <si>
    <t>IE5178225</t>
  </si>
  <si>
    <t>The social and political relations of drunkenness : two lectures</t>
  </si>
  <si>
    <t>IE5178401</t>
  </si>
  <si>
    <t>The province of Otago in New Zealand : its progress, present condition, resources, and prospects</t>
  </si>
  <si>
    <t>IE5178745</t>
  </si>
  <si>
    <t>Report : first part of the intoxicating drink inquiry commission together with epitomes of the evidence.</t>
  </si>
  <si>
    <t>IE5179323</t>
  </si>
  <si>
    <t>Journal of two expeditions to the west coast of the Middle Island of New Zealand in the year 1859</t>
  </si>
  <si>
    <t>IE5179595</t>
  </si>
  <si>
    <t>Sketches from life, or, Charmed to death</t>
  </si>
  <si>
    <t>IE5179714</t>
  </si>
  <si>
    <t>Seeing the sounds : or, notes of a visit to the West Coast Sounds of New Zealand, in the Union S.S. Company's S.S. \Tarawera\""</t>
  </si>
  <si>
    <t>IE5180314</t>
  </si>
  <si>
    <t>The Wakatipians, or, Early days in New Zealand</t>
  </si>
  <si>
    <t>IE5180843</t>
  </si>
  <si>
    <t>A sermon : preached at St. James's Church, Sydney, on Wednesday, October 5, 1842 in aid of the funds of the Benevolent Asylum</t>
  </si>
  <si>
    <t>IE5180960</t>
  </si>
  <si>
    <t>The Chatham islands : with notes of a visit there in the months July, August, and September, 1882</t>
  </si>
  <si>
    <t>IE5181470</t>
  </si>
  <si>
    <t>Nelson, Westland and North Canterbury a mining and pastoral country in New Zealand</t>
  </si>
  <si>
    <t>IE5181590</t>
  </si>
  <si>
    <t>The guide to Wanganui : an illustrated handbook for tourists and travellers : giving information as to the various places of interest in the town, excursions throughout the district, and the wonderland of New Zealand, via the popular river route.</t>
  </si>
  <si>
    <t>IE5181964</t>
  </si>
  <si>
    <t>A hand-book to the province of Nelson, New Zealand</t>
  </si>
  <si>
    <t>IE5182068</t>
  </si>
  <si>
    <t>\The Licensing Act</t>
  </si>
  <si>
    <t xml:space="preserve"> 1876\" : the law and practice relating to the licensing of public-houses and the sale of fermented and spirituous liquors with introduction</t>
  </si>
  <si>
    <t xml:space="preserve"> notes of cases</t>
  </si>
  <si>
    <t xml:space="preserve"> regulations and a copious index"</t>
  </si>
  <si>
    <t>IE5182186</t>
  </si>
  <si>
    <t>The licensed victuallers' year book 1876.</t>
  </si>
  <si>
    <t>IE5182866</t>
  </si>
  <si>
    <t>The duty of the inhabitants of this colony, with respect to the famine prevailing in Ireland and the north of Scotland ... : a sermon, preached at St. Saviour's Church, Goulburn, July 18th, 1847</t>
  </si>
  <si>
    <t>IE5182976</t>
  </si>
  <si>
    <t>Hot lakes, volcanoes, and geysers of New Zealand, with legends</t>
  </si>
  <si>
    <t>IE5183058</t>
  </si>
  <si>
    <t>Journal of an expedition to explore the interior of the Middle Island of New Zealand</t>
  </si>
  <si>
    <t>IE5183514</t>
  </si>
  <si>
    <t>Sketch of Otago, New Zealand, as a field of British emigration.</t>
  </si>
  <si>
    <t>IE5183918</t>
  </si>
  <si>
    <t>An analysis of Kant's Critick of pure reason</t>
  </si>
  <si>
    <t>IE5184622</t>
  </si>
  <si>
    <t>The opium question</t>
  </si>
  <si>
    <t>IE5185080</t>
  </si>
  <si>
    <t>The works of Francis Bacon, lord chancellor of England.</t>
  </si>
  <si>
    <t>IE5185634</t>
  </si>
  <si>
    <t>Tobacco: its history and associations : including an account of the plant and its manufacture, with its modes of use in all ages and countries</t>
  </si>
  <si>
    <t>IE5187634</t>
  </si>
  <si>
    <t>Egmont tour.</t>
  </si>
  <si>
    <t>IE5188120</t>
  </si>
  <si>
    <t>The Licensing Act of 1882 (45 Victoria, No. 14), the Billiard and Bagatelle Licensing Act of 1882 (45 Victoria, No. 24), and the Metropolitan Magistrates Act, 1881 (45 Victoria, No. 17)</t>
  </si>
  <si>
    <t>IE5188280</t>
  </si>
  <si>
    <t>The southern districts of New Zealand : a journal, with passing notices of the customs of the aborigines</t>
  </si>
  <si>
    <t>IE5189141</t>
  </si>
  <si>
    <t>IE5190520</t>
  </si>
  <si>
    <t>Cours de philosophie positive</t>
  </si>
  <si>
    <t>IE5192274</t>
  </si>
  <si>
    <t>Creation and the cross : the harmony of science and revelation. Essays and song</t>
  </si>
  <si>
    <t>IE5192636</t>
  </si>
  <si>
    <t>The history of ancient philosophy.</t>
  </si>
  <si>
    <t>IE5194570</t>
  </si>
  <si>
    <t>Thomae Hobbes malmesburiensis opera philosophica quae latine scripsit omnia in unum corpus nunc primum collecta : studio et labore Gulielmi Molesworth.</t>
  </si>
  <si>
    <t>IE5195081</t>
  </si>
  <si>
    <t>The intuitions of the mind : inductively investigated</t>
  </si>
  <si>
    <t>IE5197776</t>
  </si>
  <si>
    <t>The works of John Locke, in ten volumes</t>
  </si>
  <si>
    <t>IE5198398</t>
  </si>
  <si>
    <t>IE5199748</t>
  </si>
  <si>
    <t>Notes and annotations on Locke on the human understanding : written by order of the Queen corresponding in section and page with the edition of 1793</t>
  </si>
  <si>
    <t>IE5200879</t>
  </si>
  <si>
    <t>The English works of Thomas Hobbes of Malmesbury</t>
  </si>
  <si>
    <t>IE5202796</t>
  </si>
  <si>
    <t>Platon, Aristote : exposeÌ substantiel de leur doctrine morale et politique</t>
  </si>
  <si>
    <t>IE5203273</t>
  </si>
  <si>
    <t>The miscellaneous works of the late reverend and learned Conyers Middleton ...</t>
  </si>
  <si>
    <t>IE5204884</t>
  </si>
  <si>
    <t>The rules and regulations of the District Committee of the Society for Promoting Christian Knowledge, established in New South Wales, 1826 ...</t>
  </si>
  <si>
    <t>IE5205466</t>
  </si>
  <si>
    <t>The theological, philosophical and miscellaneous works of the Rev. William Jones : to which is prefixed,  a short account of his life and writings.</t>
  </si>
  <si>
    <t>IE5205590</t>
  </si>
  <si>
    <t>Roots : a plea for tolerance.</t>
  </si>
  <si>
    <t>IE5207353</t>
  </si>
  <si>
    <t>IE5207855</t>
  </si>
  <si>
    <t>Essays [first series] on some of the peculiarities of the Christian religion</t>
  </si>
  <si>
    <t>IE5209578</t>
  </si>
  <si>
    <t>The King country, or, Explorations in New Zealand : a narrative of 600 miles of travel through Maoriland</t>
  </si>
  <si>
    <t>IE5210993</t>
  </si>
  <si>
    <t>Free thought lectures! and poems</t>
  </si>
  <si>
    <t>IE5211738</t>
  </si>
  <si>
    <t>IE5212295</t>
  </si>
  <si>
    <t>IE5213528</t>
  </si>
  <si>
    <t>The statesman's manual : or, the Bible, the best guide to political skill and foresight : a lay sermon, addressed to the higher classes of society : with an appendix, containing comments and essays connected with the study of the inspired writings</t>
  </si>
  <si>
    <t>IE5215099</t>
  </si>
  <si>
    <t>IE5216169</t>
  </si>
  <si>
    <t>IE5217386</t>
  </si>
  <si>
    <t>IE5219732</t>
  </si>
  <si>
    <t>IE5220099</t>
  </si>
  <si>
    <t>IE5222567</t>
  </si>
  <si>
    <t>England and Islam, or, The counsel of Caiaphas</t>
  </si>
  <si>
    <t>IE5223016</t>
  </si>
  <si>
    <t>IE5226075</t>
  </si>
  <si>
    <t>Tractatus de sponsalibus et matrimonio : olim a professoribus Seminarii Mechliniensis dictatus, et deinde, sub nomine P. Dens, typis editus.</t>
  </si>
  <si>
    <t>IE5226599</t>
  </si>
  <si>
    <t>He palapala hoakaka i ke ano ino o na mea ona.</t>
  </si>
  <si>
    <t>IE5227075</t>
  </si>
  <si>
    <t>IE5228775</t>
  </si>
  <si>
    <t>The works of Soame Jenyns</t>
  </si>
  <si>
    <t>IE5230288</t>
  </si>
  <si>
    <t>Essays and reviews.</t>
  </si>
  <si>
    <t>IE5230399</t>
  </si>
  <si>
    <t>Characteristics from the writings of Archbishop Ullathorne, with bibliographical introduction,</t>
  </si>
  <si>
    <t>IE5232847</t>
  </si>
  <si>
    <t>[Theology].</t>
  </si>
  <si>
    <t>IE5232983</t>
  </si>
  <si>
    <t>The works of Thomas Reid : now fully collected, with selections from his unpublished letters : preface, notes and supplementary dissertations</t>
  </si>
  <si>
    <t>IE5236759</t>
  </si>
  <si>
    <t>Phases of faith, or, Passages from the history of my creed</t>
  </si>
  <si>
    <t>IE5237951</t>
  </si>
  <si>
    <t>The religion of a literary man (Religio scriptoris)</t>
  </si>
  <si>
    <t>IE5238544</t>
  </si>
  <si>
    <t>Aids to faith : a series of theological essays by several writers</t>
  </si>
  <si>
    <t>IE5240117</t>
  </si>
  <si>
    <t>A Collection of theological tracts : in six volumes</t>
  </si>
  <si>
    <t>IE5240504</t>
  </si>
  <si>
    <t>IE5243369</t>
  </si>
  <si>
    <t>The creed of Christendom : its foundations and superstructure</t>
  </si>
  <si>
    <t>IE5244315</t>
  </si>
  <si>
    <t>IE5245670</t>
  </si>
  <si>
    <t>A manual of the licensing law comprising the Licensing Acts (45 VIC. No. 14 &amp; 46 VIC No. 24) : arranged so as to show the amendments effected by the amending act of 1883, inserted in or after the amended sections of the principal act, with notes of cases English and Colonial ...</t>
  </si>
  <si>
    <t>IE5246762</t>
  </si>
  <si>
    <t>IE5248666</t>
  </si>
  <si>
    <t>IE5249782</t>
  </si>
  <si>
    <t>IE5251828</t>
  </si>
  <si>
    <t>IE5251831</t>
  </si>
  <si>
    <t>The testimony attested : a popular manual of the evidence in support of the authority and inspiration of the Scriptures</t>
  </si>
  <si>
    <t>IE5252614</t>
  </si>
  <si>
    <t>Rational Christianity or, A special divine revelation incompatible with the intellectual development of man and with natural evolution, as exemplified in history and confirmed by science, being a critical analysis of popular theology, in which its truths are confirmed and its fallacies explained</t>
  </si>
  <si>
    <t>IE5254184</t>
  </si>
  <si>
    <t>IE5254590</t>
  </si>
  <si>
    <t>IE5258738</t>
  </si>
  <si>
    <t>The works of Robert Hall, A.M. : with a brief memoir of his life and a critical estimate of his character and writings : originally published in six volumes</t>
  </si>
  <si>
    <t>IE5261025</t>
  </si>
  <si>
    <t>IE5261624</t>
  </si>
  <si>
    <t>IE5263575</t>
  </si>
  <si>
    <t>IE5265078</t>
  </si>
  <si>
    <t>IE5268375</t>
  </si>
  <si>
    <t>The drink problem in Australia, or, The plagues of alcohol and the remedies / by Francis Bertie Boyce.</t>
  </si>
  <si>
    <t>IE5272830</t>
  </si>
  <si>
    <t>The reign of law</t>
  </si>
  <si>
    <t>IE5272841</t>
  </si>
  <si>
    <t>IE5275471</t>
  </si>
  <si>
    <t>On the adaptation of external nature to the physical condition of man, principally with reference to the supply of his wants, and the exercise of his intellectual faculties</t>
  </si>
  <si>
    <t>IE5276169</t>
  </si>
  <si>
    <t>IE5278100</t>
  </si>
  <si>
    <t>IE5279216</t>
  </si>
  <si>
    <t>Spiritual philosophy : founded on the teaching of the late Samuel Taylor Coleridge</t>
  </si>
  <si>
    <t>IE5280911</t>
  </si>
  <si>
    <t>Francis Bacon of Verulam : realistic philosophy and its age</t>
  </si>
  <si>
    <t>IE5281900</t>
  </si>
  <si>
    <t>On the power, wisdom and goodness of God, as manifested in the adaptation of external nature to the moral and intellectual constitution of man</t>
  </si>
  <si>
    <t>IE5283788</t>
  </si>
  <si>
    <t>Natural law in the spiritual world</t>
  </si>
  <si>
    <t>IE5284064</t>
  </si>
  <si>
    <t>The Licensing laws of New Zealand : a treatise on the Licensing Act, 1881, and Amendment Act, 1882, and the decisions thereon</t>
  </si>
  <si>
    <t>IE5286144</t>
  </si>
  <si>
    <t>IE5288915</t>
  </si>
  <si>
    <t>The complete works of William Paley : with extracts from his correspondence, and a life of the author</t>
  </si>
  <si>
    <t>IE5289406</t>
  </si>
  <si>
    <t>IE5292003</t>
  </si>
  <si>
    <t>ReÌsumeÌs philosophiques</t>
  </si>
  <si>
    <t>IE5292450</t>
  </si>
  <si>
    <t>IE5294294</t>
  </si>
  <si>
    <t>IE5294888</t>
  </si>
  <si>
    <t>IE5297640</t>
  </si>
  <si>
    <t>The service of man : an essay towards the religion of the future</t>
  </si>
  <si>
    <t>IE5298573</t>
  </si>
  <si>
    <t>A modern zoroastrian</t>
  </si>
  <si>
    <t>IE5355925</t>
  </si>
  <si>
    <t>Religion without superstition</t>
  </si>
  <si>
    <t>IE5592954</t>
  </si>
  <si>
    <t>Essays : scientific, political, and speculative</t>
  </si>
  <si>
    <t>IE5594441</t>
  </si>
  <si>
    <t>IE5595565</t>
  </si>
  <si>
    <t>A defence of \The eclipse of faith\" : being a rejoinder to Professor Newman's \"Reply\""</t>
  </si>
  <si>
    <t>IE5596425</t>
  </si>
  <si>
    <t>Observations on the use and abuse of the sacred scriptures, as exhibited in the discipline and practice of the Protestant and Catholic Communions</t>
  </si>
  <si>
    <t>IE5597690</t>
  </si>
  <si>
    <t>IE5600324</t>
  </si>
  <si>
    <t>IE5602905</t>
  </si>
  <si>
    <t>The apostles' school of prophetic interpretation : with its history down to the present time</t>
  </si>
  <si>
    <t>IE5606076</t>
  </si>
  <si>
    <t>IE5606148</t>
  </si>
  <si>
    <t>IE5608275</t>
  </si>
  <si>
    <t>IE5610428</t>
  </si>
  <si>
    <t>IE5612416</t>
  </si>
  <si>
    <t>IE5612958</t>
  </si>
  <si>
    <t>IE5615109</t>
  </si>
  <si>
    <t>IE5616666</t>
  </si>
  <si>
    <t>Å’uvres philosophiques d'Arnauld : comprenant les objections contre les meÌditations de descartes, la logique de Port-Royal, le TraiteÌ des Vraies et des fausses ideÌes : et publieÌes avec des notes et une introduction</t>
  </si>
  <si>
    <t>IE5618626</t>
  </si>
  <si>
    <t>IE5620933</t>
  </si>
  <si>
    <t>Immortality or annihilation? : the question of a future state discussed and decided by the arguments of reason.</t>
  </si>
  <si>
    <t>IE5621027</t>
  </si>
  <si>
    <t>IE5621790</t>
  </si>
  <si>
    <t>Religion of the future or, the higher law of truth and right</t>
  </si>
  <si>
    <t>IE5622269</t>
  </si>
  <si>
    <t>The old faith and the new : a confession</t>
  </si>
  <si>
    <t>IE5623685</t>
  </si>
  <si>
    <t>IE5625462</t>
  </si>
  <si>
    <t>Essays theological and literary</t>
  </si>
  <si>
    <t>IE5626955</t>
  </si>
  <si>
    <t>IE5629486</t>
  </si>
  <si>
    <t>A voyage to New Guinea, and the Moluccas, from Balambangan : including an account of Magindano, Sooloo, and other islands ... performed in the Tartar galley, belonging to the honourable East India Company, during the years, 1774, 1775, and 1776</t>
  </si>
  <si>
    <t>IE5631046</t>
  </si>
  <si>
    <t>Old diary leaves : the true story of the Theosophical Society</t>
  </si>
  <si>
    <t>IE5633192</t>
  </si>
  <si>
    <t>The meditations of Marcus Aurelius</t>
  </si>
  <si>
    <t>IE5634021</t>
  </si>
  <si>
    <t>Tractatus theologico-politicus : a critical inquiry into the history, purpose and authenticity of the Hebrew scriptures : with the right to free thought and free discussion asserted, and shown to be not only consistent but necessarily bound up with true piety and good government</t>
  </si>
  <si>
    <t>IE5635306</t>
  </si>
  <si>
    <t>The warfare of science.</t>
  </si>
  <si>
    <t>IE5635949</t>
  </si>
  <si>
    <t>Confessions of an inquiring spirit</t>
  </si>
  <si>
    <t>IE5636587</t>
  </si>
  <si>
    <t>History of the rise and influence of the spirit of rationalism in Europe</t>
  </si>
  <si>
    <t>IE5638124</t>
  </si>
  <si>
    <t>IE5639726</t>
  </si>
  <si>
    <t>Sermons in stones, or, Scripture confirmed by geology</t>
  </si>
  <si>
    <t>IE5640524</t>
  </si>
  <si>
    <t>The religion of geology and its connected sciences</t>
  </si>
  <si>
    <t>IE5642066</t>
  </si>
  <si>
    <t>Essays upon some controverted questions</t>
  </si>
  <si>
    <t>IE5644048</t>
  </si>
  <si>
    <t>IE5646312</t>
  </si>
  <si>
    <t>IE5647694</t>
  </si>
  <si>
    <t>The rise of Christendom</t>
  </si>
  <si>
    <t>IE5649300</t>
  </si>
  <si>
    <t>IE5651011</t>
  </si>
  <si>
    <t>The man of genius</t>
  </si>
  <si>
    <t>IE5652325</t>
  </si>
  <si>
    <t>Danielis Heinsii De contemptu mortis libri IV.</t>
  </si>
  <si>
    <t>IE5652851</t>
  </si>
  <si>
    <t>IE5653095</t>
  </si>
  <si>
    <t>The expression of the emotions in man and animals</t>
  </si>
  <si>
    <t>IE5654386</t>
  </si>
  <si>
    <t>Essays on freethinking and plainspeaking</t>
  </si>
  <si>
    <t>IE5655613</t>
  </si>
  <si>
    <t>Astronomy and general physics : considered with reference to natural theology</t>
  </si>
  <si>
    <t>IE5656895</t>
  </si>
  <si>
    <t>Remarks on scepticism, especially as it is connected with the subjects of organization and life ; being an answer to the views of M. Bichat, Sir T. C. Morgan ...</t>
  </si>
  <si>
    <t>IE5658436</t>
  </si>
  <si>
    <t>A chronological and analytical view of the Holy Bible : with prefaces to the several books, and remarks on various subjects ; intended to render the study of the scriptures more easy, pleasant, and advantageous</t>
  </si>
  <si>
    <t>IE5659904</t>
  </si>
  <si>
    <t>Physical theory of another life</t>
  </si>
  <si>
    <t>IE5663277</t>
  </si>
  <si>
    <t>The testimony of the rocks, or, Geology in its bearings on the two theologies, natural and revealed</t>
  </si>
  <si>
    <t>IE5666260</t>
  </si>
  <si>
    <t>A general bibliographical dictionary : from the German of Frederic Adolphus Ebert.</t>
  </si>
  <si>
    <t>IE5667941</t>
  </si>
  <si>
    <t>The bibliographical Decameron, or, Ten days pleasant discourse upon illuminated manuscripts, and subjects connected with early engraving, typography and bibliography</t>
  </si>
  <si>
    <t>IE5671345</t>
  </si>
  <si>
    <t>IE5673517</t>
  </si>
  <si>
    <t>IE5675307</t>
  </si>
  <si>
    <t>IE5677149</t>
  </si>
  <si>
    <t>Alexandria and her schools : four lectures, delivered at the Philosophical Institution, Edinburgh : with a preface</t>
  </si>
  <si>
    <t>IE5677875</t>
  </si>
  <si>
    <t>The written word and other essays</t>
  </si>
  <si>
    <t>IE5678177</t>
  </si>
  <si>
    <t>Moral and metaphysical philosophy.</t>
  </si>
  <si>
    <t>IE5679063</t>
  </si>
  <si>
    <t>An account of the settlement of New Plymouth, in New Zealand, from personal observation, during a residence there of five years</t>
  </si>
  <si>
    <t>IE5679724</t>
  </si>
  <si>
    <t>Camp-life in Fiordland, New Zealand : a tale of the Sutherland Falls</t>
  </si>
  <si>
    <t>IE5680493</t>
  </si>
  <si>
    <t>Papers, debates, and general proceedings</t>
  </si>
  <si>
    <t>IE5681432</t>
  </si>
  <si>
    <t>The Gnostics and their remains, ancient and mediaeval</t>
  </si>
  <si>
    <t>IE5682434</t>
  </si>
  <si>
    <t>Essays critical and historical</t>
  </si>
  <si>
    <t>IE5682437</t>
  </si>
  <si>
    <t>IE5683970</t>
  </si>
  <si>
    <t>IE5685614</t>
  </si>
  <si>
    <t>IE5687282</t>
  </si>
  <si>
    <t>IE5688941</t>
  </si>
  <si>
    <t>IE5690780</t>
  </si>
  <si>
    <t>IE5693745</t>
  </si>
  <si>
    <t>IE5695169</t>
  </si>
  <si>
    <t>Animal and vegetable physiology considered with reference to natural theology</t>
  </si>
  <si>
    <t>IE5697252</t>
  </si>
  <si>
    <t>The colony of South Australia</t>
  </si>
  <si>
    <t>IE5697518</t>
  </si>
  <si>
    <t>IE5697985</t>
  </si>
  <si>
    <t>The trend of modern theology : Anglicanus and sermons.</t>
  </si>
  <si>
    <t>IE5698083</t>
  </si>
  <si>
    <t>Common-sense catechism</t>
  </si>
  <si>
    <t>IE5698251</t>
  </si>
  <si>
    <t>Pure theology</t>
  </si>
  <si>
    <t>IE5698481</t>
  </si>
  <si>
    <t>A sermon : preached in the Church of St. James, at Sydney, in New South Wales on Sunday June 5th, 1836</t>
  </si>
  <si>
    <t>IE5698609</t>
  </si>
  <si>
    <t>\The expectation of the Christ\" : being a series of lectures on the Messianic prophecies</t>
  </si>
  <si>
    <t xml:space="preserve"> delivered in St. Paul's Melbourne"</t>
  </si>
  <si>
    <t>IE5698637</t>
  </si>
  <si>
    <t>The school evangel : a series of lessons on the life of Christ</t>
  </si>
  <si>
    <t>IE5699543</t>
  </si>
  <si>
    <t>The student's handbook of Christian theology</t>
  </si>
  <si>
    <t>IE5700433</t>
  </si>
  <si>
    <t>The three treacherous dealers : an illustration of the church catechism addressed to young candidates for confirmation</t>
  </si>
  <si>
    <t>IE5700807</t>
  </si>
  <si>
    <t>An essay on the genealogy of Jesus of Nazareth : based upon the New Testament and supported by the Old Testament, the Talmud, and other Jewish tradition</t>
  </si>
  <si>
    <t>IE5701079</t>
  </si>
  <si>
    <t>If and what? : twelve lectures on the foundations of Christian theism</t>
  </si>
  <si>
    <t>IE5701927</t>
  </si>
  <si>
    <t>Literature &amp; dogma : an essay towards a better apprehension of the Bible</t>
  </si>
  <si>
    <t>IE5702637</t>
  </si>
  <si>
    <t>The works of the Right Reverend Father in God, Joseph Butler, late Lord Bishop of Durham : to which is prefixed a preface, giving some account of the character and writings of the author by Samuel Halifax.</t>
  </si>
  <si>
    <t>IE5704015</t>
  </si>
  <si>
    <t>Orthodoxy in the civil courts, or, A history of a case tried in the Noble County, Indiana, Circuit Court, June 19 to 21, 1883, and in which was involved the orthodoxy of the Church of Christ : embracing a verbatim report of the testimony given in the case</t>
  </si>
  <si>
    <t>IE5704826</t>
  </si>
  <si>
    <t>Ko e tohi oe folofola mo e gaue a Sesu-Kilisito, kuo hiki mei he tohi-tapu.</t>
  </si>
  <si>
    <t>IE5705170</t>
  </si>
  <si>
    <t>Sermon preached in St. Saviour's Cathedral on Wednesday, September 30, 1868, on the occassion of the primary visitation of the Lord Bishop of Goulburn.</t>
  </si>
  <si>
    <t>IE5705258</t>
  </si>
  <si>
    <t>Netiyi ra nobum im, netiyi Tagkeli : Eromaga, 1867 ; revised in 1878.</t>
  </si>
  <si>
    <t>IE5705371</t>
  </si>
  <si>
    <t>Christ and his righteousness</t>
  </si>
  <si>
    <t>IE5705736</t>
  </si>
  <si>
    <t>Katikihama hei akoranga ma te tamariki.</t>
  </si>
  <si>
    <t>IE5705816</t>
  </si>
  <si>
    <t>A collection of odes and psalms for use in Masonic Lodges : appended to which are the funeral ceremonies observed by freemasons.</t>
  </si>
  <si>
    <t>IE5705961</t>
  </si>
  <si>
    <t>The mind of the master</t>
  </si>
  <si>
    <t>IE5707083</t>
  </si>
  <si>
    <t>IE5708343</t>
  </si>
  <si>
    <t>Tai to Iesu Karisito kada luluai</t>
  </si>
  <si>
    <t>IE5708446</t>
  </si>
  <si>
    <t>The origin, obligation, and destiny of man : with an epitome of theology</t>
  </si>
  <si>
    <t>IE5708989</t>
  </si>
  <si>
    <t>Koe tohi ke fakaha ai ae gaahi koga i he tohi tabu aia oku kau taha bea meimei tatau ho nau uhiga : bea moe gaahi koga oku aoga ke tokoni i he e tau kumi ke ilo hono uhiga.</t>
  </si>
  <si>
    <t>IE5709464</t>
  </si>
  <si>
    <t>\Ecce Homo\""</t>
  </si>
  <si>
    <t>IE5710251</t>
  </si>
  <si>
    <t>Netiyi ra nobum im, netiyi tagkeli, Eromaga, 1867.</t>
  </si>
  <si>
    <t>IE5710538</t>
  </si>
  <si>
    <t>The teaching of Christ : its conditions, secret, and results</t>
  </si>
  <si>
    <t>IE5711151</t>
  </si>
  <si>
    <t>The Most Rev. Dr. James Butler's catechism : revised, enlarged, approved, and recommended by the four Roman Catholic Archbishops of Ireland as a general catechism for the Kingdom.</t>
  </si>
  <si>
    <t>IE5711367</t>
  </si>
  <si>
    <t>Calvinism and Arminianism compared in their principles and tendency ; or, the doctrines of general redemption as held by the members of the Church of England, and by the early Dutch Arminians, exhibited in their scriptural evidence, and in their connection with the civil and religious liberties of mankind</t>
  </si>
  <si>
    <t>IE5711372</t>
  </si>
  <si>
    <t>Education of man</t>
  </si>
  <si>
    <t>IE5712415</t>
  </si>
  <si>
    <t>The life of Jesus, critically examined</t>
  </si>
  <si>
    <t>IE5713937</t>
  </si>
  <si>
    <t>Ko te whakaeminga mai o te pono te A. E. I. ranei o te kupu.</t>
  </si>
  <si>
    <t>IE5714087</t>
  </si>
  <si>
    <t>The life of Christ</t>
  </si>
  <si>
    <t>IE5715170</t>
  </si>
  <si>
    <t>A free inquiry into the miraculous powers, which are supposed to have subsisted in the Christian church, from the earliest ages through several successive centuries : to which is added, a letter from Rome, shewing an exact conformity between Popery and Paganism ; or the religion of the present Romans, derived from that of their heathen ancestors</t>
  </si>
  <si>
    <t>IE5716781</t>
  </si>
  <si>
    <t>Frazer prize essays on agnosticism from a moral and spiritual point of view</t>
  </si>
  <si>
    <t>IE5717616</t>
  </si>
  <si>
    <t>IE5719332</t>
  </si>
  <si>
    <t>Vie de JeÌsus-Christ : d'apreÌ€s le texte des quatre eÌvangeÌlistes ...</t>
  </si>
  <si>
    <t>IE5720712</t>
  </si>
  <si>
    <t>The life of Jesus</t>
  </si>
  <si>
    <t>IE5721712</t>
  </si>
  <si>
    <t>Ecce Homo : a survey of the life and work of Jesus Christ.</t>
  </si>
  <si>
    <t>IE5722811</t>
  </si>
  <si>
    <t>The philosophy of evangelicism : evolved from the relations between conscience and the atonement.</t>
  </si>
  <si>
    <t>IE5723708</t>
  </si>
  <si>
    <t>The shorter catechism, with proofs, analyses, and illustrative anecdotes, &amp;c. for teachers and parents</t>
  </si>
  <si>
    <t>IE5724627</t>
  </si>
  <si>
    <t>The sacred history of the world : as displayed in the creation and subsequent events to the deluge : attempted to be philosophically considered, in a series of letters to a son</t>
  </si>
  <si>
    <t>IE5726609</t>
  </si>
  <si>
    <t>IE5728144</t>
  </si>
  <si>
    <t>Christian orthodoxy reconciled with the conclusions of modern biblical learning a theological essay : with critical and controversial supplements.</t>
  </si>
  <si>
    <t>IE5729936</t>
  </si>
  <si>
    <t>IE5731833</t>
  </si>
  <si>
    <t>Christ's divinity : proved by His character and claims, and illustrated and enforced by His parables and miracles in six lectures</t>
  </si>
  <si>
    <t>IE5732810</t>
  </si>
  <si>
    <t>Lectures, historical, doctrinal and practical on the catechism of the Church of England</t>
  </si>
  <si>
    <t>IE5735225</t>
  </si>
  <si>
    <t>Lectures, historical, doctrinal, and practical, on the Catechism of the Church of England</t>
  </si>
  <si>
    <t>IE5737301</t>
  </si>
  <si>
    <t>The truth of the Christian religion : in six books</t>
  </si>
  <si>
    <t>IE5738501</t>
  </si>
  <si>
    <t>IE5739945</t>
  </si>
  <si>
    <t>Explorations in north-western Australia : Mr. Martin's journal of the first voyage, 1863, from Doubtful Bay to the lower rapids of the Glenelg River</t>
  </si>
  <si>
    <t>IE5740157</t>
  </si>
  <si>
    <t>Views of West Australian scenery.</t>
  </si>
  <si>
    <t>IE5740219</t>
  </si>
  <si>
    <t>Mrs. Brown on Queensland</t>
  </si>
  <si>
    <t>IE5740278</t>
  </si>
  <si>
    <t>Narrative of a voyage from London to South Australia, on board the \Duke of Bronte\"</t>
  </si>
  <si>
    <t xml:space="preserve"> with a short account of that colony : being a letter"</t>
  </si>
  <si>
    <t>IE5740667</t>
  </si>
  <si>
    <t>An epitome of the geography (physical, political, historical, and descriptive) of New Zealand, for the use of youth</t>
  </si>
  <si>
    <t>IE5740778</t>
  </si>
  <si>
    <t>The Northern Territory and its gold-fields</t>
  </si>
  <si>
    <t>IE5741079</t>
  </si>
  <si>
    <t>IE5741549</t>
  </si>
  <si>
    <t>Diary of Mr. John M'Douall Stuart's Explorations to the north of Murchison Range in 20 Ì•s. Lat., 1860-61. .</t>
  </si>
  <si>
    <t>IE5741689</t>
  </si>
  <si>
    <t>Observations on the commercial and agricultural capabilities of the north coast of New Holland : and the advantages ... of a settlement in the vicinity of Raffles Bay</t>
  </si>
  <si>
    <t>IE5742239</t>
  </si>
  <si>
    <t>Our townships, farms, and homesteads : southern district of South Australia : comprising a series of 25 articles written for the S.A. register and Adelaide observer</t>
  </si>
  <si>
    <t>IE5742983</t>
  </si>
  <si>
    <t>Colonial sketches, or, Five years in South Australia with hints to capitalists and emigrants</t>
  </si>
  <si>
    <t>IE5743549</t>
  </si>
  <si>
    <t>Adelaide and its environs : a descriptive guide to Adelaide and places in its vicinity, with a copious index</t>
  </si>
  <si>
    <t>IE5743923</t>
  </si>
  <si>
    <t>Twenty-four hours' adventures of a new arrival in South Australia</t>
  </si>
  <si>
    <t>IE5743993</t>
  </si>
  <si>
    <t>IE5744669</t>
  </si>
  <si>
    <t>From ocean to ocean : across a continent on a bicycle, an account of a solitary ride from Adelaide to Port Darwin</t>
  </si>
  <si>
    <t>IE5745351</t>
  </si>
  <si>
    <t>The national directory of South Australia for 1867-68 : including a squatters' directory also a new and correct map of the Colony.</t>
  </si>
  <si>
    <t>IE5746389</t>
  </si>
  <si>
    <t>A hand-book to Queensland</t>
  </si>
  <si>
    <t>IE5747069</t>
  </si>
  <si>
    <t>South Australia</t>
  </si>
  <si>
    <t>IE5747202</t>
  </si>
  <si>
    <t>Letters from Queensland</t>
  </si>
  <si>
    <t>IE5747805</t>
  </si>
  <si>
    <t>Stuart's journey into the interior of Australia.</t>
  </si>
  <si>
    <t>IE5747832</t>
  </si>
  <si>
    <t>Exploration of the interior : diary of J. M. Stuart, Esq., from March 2 to September 3 1860.</t>
  </si>
  <si>
    <t>IE5748115</t>
  </si>
  <si>
    <t>Cooksland, or, The Moreton Bay district of New South Wales : a highly eligible field for immediate and extensive colonization ...</t>
  </si>
  <si>
    <t>IE5748318</t>
  </si>
  <si>
    <t>A few words about South Australia</t>
  </si>
  <si>
    <t>IE5748743</t>
  </si>
  <si>
    <t>Geographic history of Queensland</t>
  </si>
  <si>
    <t>IE5748752</t>
  </si>
  <si>
    <t>Colonial adventures and experiences</t>
  </si>
  <si>
    <t>IE5749811</t>
  </si>
  <si>
    <t>On the wallaby or, Through the East and across Australia</t>
  </si>
  <si>
    <t>IE5751112</t>
  </si>
  <si>
    <t>The landsman's log-book, or, An emigrant's life at sea : with some account of South Australia</t>
  </si>
  <si>
    <t>IE5751674</t>
  </si>
  <si>
    <t>IE5752003</t>
  </si>
  <si>
    <t>The Northern Territory as it is : a narrative of the South Australian Parliamentary party's trip, and full descriptions of the Northern Territory, its settlements and industries</t>
  </si>
  <si>
    <t>IE5752656</t>
  </si>
  <si>
    <t>The Northern Territory of South Australia</t>
  </si>
  <si>
    <t>IE5752877</t>
  </si>
  <si>
    <t>IE5754463</t>
  </si>
  <si>
    <t>A souvenir of Mount Wellington : the new Fern Tree Hotel</t>
  </si>
  <si>
    <t>IE5754669</t>
  </si>
  <si>
    <t>Queensland : emigration to the new colony of Australia : its geography, climate, agricultural capabilities, and land laws, (with map)</t>
  </si>
  <si>
    <t>IE5754810</t>
  </si>
  <si>
    <t>IE5755909</t>
  </si>
  <si>
    <t>South Australia : its early history, its climate and a few particulars of its products and capabilities</t>
  </si>
  <si>
    <t>IE5756209</t>
  </si>
  <si>
    <t>IE5756628</t>
  </si>
  <si>
    <t>Lewis's Adelaide post office directory and almanack, 1862.</t>
  </si>
  <si>
    <t>IE5757259</t>
  </si>
  <si>
    <t>Handbook of excursions</t>
  </si>
  <si>
    <t>IE5757617</t>
  </si>
  <si>
    <t>The Australian shipmaster's guide : a handbook of mercantile and maritime information relating to merchant ships and seamen in Victoria</t>
  </si>
  <si>
    <t>IE5758433</t>
  </si>
  <si>
    <t>The new chum in the Queensland bush</t>
  </si>
  <si>
    <t>IE5759145</t>
  </si>
  <si>
    <t>Journals of expeditions of discovery into Central Australia, and overland from Adelaide to King George's Sound, in the years 1840-1 : sent by the colonists of South Australia, with the sanction and support of the government : including an account of the manners and customs of the aborigines and the state of their relations with Europeans</t>
  </si>
  <si>
    <t>IE5760843</t>
  </si>
  <si>
    <t>IE5762209</t>
  </si>
  <si>
    <t>A handbook to the colony of Queensland, Australia</t>
  </si>
  <si>
    <t>IE5762489</t>
  </si>
  <si>
    <t>Across Australia : being the diary of a journey from Port Darwin to Adelaide during June, July, August, 1901</t>
  </si>
  <si>
    <t>IE5763137</t>
  </si>
  <si>
    <t>IE5764467</t>
  </si>
  <si>
    <t>Journal of the Horn Scientific Exploring Expedition, 1894</t>
  </si>
  <si>
    <t>IE5764933</t>
  </si>
  <si>
    <t>Mining and descriptive Queensland or, Travels through the Queensland goldfields</t>
  </si>
  <si>
    <t>IE5765824</t>
  </si>
  <si>
    <t>Journal of Landsborough's expedition from Carpentaria, in search of Burke &amp; Wills : with a map showing his route.</t>
  </si>
  <si>
    <t>IE5766268</t>
  </si>
  <si>
    <t>Mr Long's Australian letters : as written for the Glasgow Evening News : with additional notes by the author ; together with Letter to British working men: \Should we emigrate?\"</t>
  </si>
  <si>
    <t xml:space="preserve"> answered so as to direct the doubter and instruct the inquirer"</t>
  </si>
  <si>
    <t>IE5767125</t>
  </si>
  <si>
    <t>A brief outline of the geographical position, population, climate, resources, capabilities, form of government, land laws, trade, revenue, &amp;c., &amp;c., &amp;c., of the Colony of Queensland</t>
  </si>
  <si>
    <t>IE5767443</t>
  </si>
  <si>
    <t>Port Darwin : its soil, climate, and resources, and prospects as a goldfield ; also, a descriptive sketch of Charters Towers, compiled from official, public and private records</t>
  </si>
  <si>
    <t>IE5767726</t>
  </si>
  <si>
    <t>An Australian parsonage : or, The settler and the savage in Western Australia</t>
  </si>
  <si>
    <t>IE5769154</t>
  </si>
  <si>
    <t>IE5770710</t>
  </si>
  <si>
    <t>IE5772092</t>
  </si>
  <si>
    <t>Views of Adelaide</t>
  </si>
  <si>
    <t>IE5772191</t>
  </si>
  <si>
    <t>All about Queensland</t>
  </si>
  <si>
    <t>IE5772233</t>
  </si>
  <si>
    <t>Near and far : an angler's sketches of home sport and colonial life</t>
  </si>
  <si>
    <t>IE5774005</t>
  </si>
  <si>
    <t>Ta fasao erefia o Iesu Kristo, hepe neisereace Joanes : i ta fasao Aniwa, Neu Hebritis.</t>
  </si>
  <si>
    <t>IE5774018</t>
  </si>
  <si>
    <t>Origin and history of the New Testament</t>
  </si>
  <si>
    <t>IE5774856</t>
  </si>
  <si>
    <t>KenesiÌ†s : ku netiÌ„yi ra potni = Genesis ; Eromanga.</t>
  </si>
  <si>
    <t>IE5775343</t>
  </si>
  <si>
    <t>Ko nga Waiata a Rawiri.</t>
  </si>
  <si>
    <t>IE5775899</t>
  </si>
  <si>
    <t>Specimens of an improved metrical translation of the Psalms of David : intended for the use of the Presbyterian Church in Australia and New Zealand, with a preliminary dissertation ...</t>
  </si>
  <si>
    <t>IE5776471</t>
  </si>
  <si>
    <t>Jang ampat Evangelia derri Tuan kita Jesu Christi, daan Berboatan derri jang apostoli bersacti, bersalin dallam bassa Malayo : that is, The four Gospels of our Lord Jesus Christ, and the Acts of the holy Apostles, translated into the Malayan tongue.</t>
  </si>
  <si>
    <t>IE5777331</t>
  </si>
  <si>
    <t>Konkodans ca Nekonekatu jeu' o re Ekonejeu Kabesi = A concordance of the New Testament in the language of MareÌ, an island of the Loyalty Group near New Caledonia</t>
  </si>
  <si>
    <t>IE5778395</t>
  </si>
  <si>
    <t>Ekonejeu Kabesi ni Dokuj Jesu Keriso, hna ureie wene ri Pene Eleni jeu'o re Pene Nengone.</t>
  </si>
  <si>
    <t>IE5779631</t>
  </si>
  <si>
    <t>Ko te Kawenata Hou o to tatou Ariki te kai wakaora a Ihu Karaiti. He mea wakamaori i te reo kariki.</t>
  </si>
  <si>
    <t>IE5780753</t>
  </si>
  <si>
    <t>He ara taki ki te Kawenata Tawhito e marama ai etahi o nga tino kupu o te karaipiture</t>
  </si>
  <si>
    <t>IE5780789</t>
  </si>
  <si>
    <t>Immaculate conception</t>
  </si>
  <si>
    <t>IE5781135</t>
  </si>
  <si>
    <t>The house of the forest of Lebanon, or, The Proverbs of Solomon : a poetical commentary, with notes and dissertations</t>
  </si>
  <si>
    <t>IE5781138</t>
  </si>
  <si>
    <t>The book of the prophet Isaiah, rendered into English blank verse : with explanatory notes</t>
  </si>
  <si>
    <t>IE5782125</t>
  </si>
  <si>
    <t>Ko te tahi wahi o te Kawenata Hou o Ihu Karaiti te Ariki, to tatou kai wakaora : me nga upoko e waru o te Pukapuka o Kenehi</t>
  </si>
  <si>
    <t>IE5782691</t>
  </si>
  <si>
    <t>Discourses on the divine authority, credibility, and inspiration of the Scriptures, etc., etc.</t>
  </si>
  <si>
    <t>IE5783197</t>
  </si>
  <si>
    <t>Nitasvitai irai salm : is aged a Tevit Natimarid irai upu Isreel.</t>
  </si>
  <si>
    <t>IE5783568</t>
  </si>
  <si>
    <t>He palapala mua na na kamalii : e naauao ai i ko lakou wa opiopio.</t>
  </si>
  <si>
    <t>IE5783734</t>
  </si>
  <si>
    <t>Tusi tab fau ni Iesu Kristo nauot anigita nag i muti gita : = The New Testament of our Lord and Saviour Jesus Christ</t>
  </si>
  <si>
    <t>IE5784979</t>
  </si>
  <si>
    <t>David, the shepherd king : a book for the bush</t>
  </si>
  <si>
    <t>IE5785868</t>
  </si>
  <si>
    <t>Intas-etipup Mat u Iesu Kristo, Natimarid uja, im Natimi Imyiatamaig Caija.</t>
  </si>
  <si>
    <t>IE5787176</t>
  </si>
  <si>
    <t>Days of judgment and years of peace : or the great battle and the coming kingdom</t>
  </si>
  <si>
    <t>IE5787646</t>
  </si>
  <si>
    <t>Landscape illustrations of the Bible, consisting of views of the most remarkable places mentioned in the Old and New Testaments : from original sketches taken on the spot</t>
  </si>
  <si>
    <t>IE5788638</t>
  </si>
  <si>
    <t>The Pentateuch and Book of Joshua, critically examined</t>
  </si>
  <si>
    <t>IE5789457</t>
  </si>
  <si>
    <t>Sermons on the earlier chapters of Genesis</t>
  </si>
  <si>
    <t>IE5789885</t>
  </si>
  <si>
    <t>Mysteries of revelation revealed</t>
  </si>
  <si>
    <t>IE5790808</t>
  </si>
  <si>
    <t>Elkhawlu-'LdjadiÌ‚d, 'ijÌ„a 'iÌ‚tu segalÌ„a SuÌ‚rat PerdjandjiÌ‚`an BahaÌ‚ruw; |b MahaÌ‚ Besar TuÌ‚han XiÌ‚saj 'ElmeseÌ‚hh, tersaÌ‚lin kapadÌ„a bahaÌ‚sa MalaÌ‚juw</t>
  </si>
  <si>
    <t>IE5792501</t>
  </si>
  <si>
    <t>A history of God's church of old : for children</t>
  </si>
  <si>
    <t>IE5792538</t>
  </si>
  <si>
    <t>IE5793797</t>
  </si>
  <si>
    <t>The New Testament of our Lord and Saviour Jesus Christ translated out of the Greek : being the version set forth A.D. 1611 compared with the most ancient authorities and revised A.D. 1881.</t>
  </si>
  <si>
    <t>IE5795869</t>
  </si>
  <si>
    <t>HeÌ„ kaineÌ„ diatheÌ„keÌ„ = Novum Testamentum Graece et Latine : in antiquis testibus textum versionis vulgatae latinae indagavit lectionesque variantes Stephani et Griesbachii notavit V.S. Venerabili Jager in consilium adhibito</t>
  </si>
  <si>
    <t>IE5797353</t>
  </si>
  <si>
    <t>The annals of the English Bible.</t>
  </si>
  <si>
    <t>IE5799595</t>
  </si>
  <si>
    <t>Bibliotheca pastorum</t>
  </si>
  <si>
    <t>IE5800386</t>
  </si>
  <si>
    <t>IE5801647</t>
  </si>
  <si>
    <t>Scripture characters, or, A practical improvement of the principal histories in the Old and New Testaments</t>
  </si>
  <si>
    <t>IE5803096</t>
  </si>
  <si>
    <t>IE5804751</t>
  </si>
  <si>
    <t>Nebuchadnezzar's dream or, Britain, the universal and last empire</t>
  </si>
  <si>
    <t>IE5804941</t>
  </si>
  <si>
    <t>IE5806446</t>
  </si>
  <si>
    <t>As he is : an attempt to set forth a rational view of religion</t>
  </si>
  <si>
    <t>IE5806688</t>
  </si>
  <si>
    <t>IE5806788</t>
  </si>
  <si>
    <t>IE5809302</t>
  </si>
  <si>
    <t>An historical review of the question of the immortality of the soul / by Esegar.</t>
  </si>
  <si>
    <t>IE5809831</t>
  </si>
  <si>
    <t>Christianity and modern thought : twelve lectures</t>
  </si>
  <si>
    <t>IE5810484</t>
  </si>
  <si>
    <t>O le tusi fesili a le au ueseliana : o le fesili I.</t>
  </si>
  <si>
    <t>IE5810738</t>
  </si>
  <si>
    <t>On the duration and degrees of future rewards and punishments : two sermons preached at Nottingham in St. Thomas' Church on Advent Sunday, 1877</t>
  </si>
  <si>
    <t>IE5810970</t>
  </si>
  <si>
    <t>From atheism to Christianity, and what I learned on the way : a popular defence of Christianity and a refutation of the fallacies of secularism</t>
  </si>
  <si>
    <t>IE5811349</t>
  </si>
  <si>
    <t>Leaves from the tree of life : original outline discourses</t>
  </si>
  <si>
    <t>IE5812083</t>
  </si>
  <si>
    <t>Papers on the Christian life</t>
  </si>
  <si>
    <t>IE5812370</t>
  </si>
  <si>
    <t>Election : the doctrine stated, objections to the doctrine considered, and its moral tendency ascertained</t>
  </si>
  <si>
    <t>IE5812581</t>
  </si>
  <si>
    <t>He ninauhoike no ka mooolelo o ka palapapa hemolele : i ikea ai ka hana a ke akua a me na kanaka, mai ke kumu mai a hiki i ka wa o ka Iesu mau lunaolelo : he mea e pono ai na makua, a me ne keiki, a me na kula.</t>
  </si>
  <si>
    <t>IE5813299</t>
  </si>
  <si>
    <t>The house of dreams.</t>
  </si>
  <si>
    <t>IE5813758</t>
  </si>
  <si>
    <t>The devil: does he exist? and what does he do?</t>
  </si>
  <si>
    <t>IE5814429</t>
  </si>
  <si>
    <t>S. Justini, philosophi et martyris : apologia prima</t>
  </si>
  <si>
    <t>IE5815004</t>
  </si>
  <si>
    <t>The upper room</t>
  </si>
  <si>
    <t>IE5815480</t>
  </si>
  <si>
    <t>Does the soul live after death? : the arguments, more particularly as against materialism &amp; destructionism</t>
  </si>
  <si>
    <t>IE5815889</t>
  </si>
  <si>
    <t>Bibliotheca biblica : a select list of books on sacred literature, with notices biographical, critical, and bibliographical</t>
  </si>
  <si>
    <t>IE5817462</t>
  </si>
  <si>
    <t>A few words on conversion and church truth</t>
  </si>
  <si>
    <t>IE5817610</t>
  </si>
  <si>
    <t>Reflections upon learning, wherein is shewn the insufficiency thereof, in its several particulars: in order to evince the usefulness of necessity of revelation.</t>
  </si>
  <si>
    <t>IE5818608</t>
  </si>
  <si>
    <t>IE5819614</t>
  </si>
  <si>
    <t>The pedigree of the devil</t>
  </si>
  <si>
    <t>IE5820549</t>
  </si>
  <si>
    <t>IE5822677</t>
  </si>
  <si>
    <t>Unspoken sermons : epea aptera</t>
  </si>
  <si>
    <t>IE5823486</t>
  </si>
  <si>
    <t>The stars and the angels or the natural history of the universe and its inhabitants.</t>
  </si>
  <si>
    <t>IE5824768</t>
  </si>
  <si>
    <t>IE5826816</t>
  </si>
  <si>
    <t>Truth, love, joy or, The Garden of Eden and its fruits</t>
  </si>
  <si>
    <t>IE5828131</t>
  </si>
  <si>
    <t>The religion of the heart : a manual of faith and duty</t>
  </si>
  <si>
    <t>IE5829030</t>
  </si>
  <si>
    <t>[Sermons and speeches 1755-1822].</t>
  </si>
  <si>
    <t>IE5830621</t>
  </si>
  <si>
    <t>The fair haven : a work in defence of the miraculous element in our Lord's ministry upon earth, both as against rationalistic impugners and certain orthodox defenders</t>
  </si>
  <si>
    <t>IE5831676</t>
  </si>
  <si>
    <t>[Lectures and addresses 1867-1877].</t>
  </si>
  <si>
    <t>IE5832632</t>
  </si>
  <si>
    <t>Louis Napoleon the destined monarch of the world and future personal Antichrist : foreshown in prophecy to confirm a seven-years' covenant with the Jews ... until he finally perishes at the descent of Christ, at the end of the War of Armageddon, about or soon after 1873</t>
  </si>
  <si>
    <t>IE5833879</t>
  </si>
  <si>
    <t>IE5835797</t>
  </si>
  <si>
    <t>Ecce deus : essays on the life and doctrine of Jesus Christ : with controversial notes on Ecce homo</t>
  </si>
  <si>
    <t>IE5836947</t>
  </si>
  <si>
    <t>An address to the prisoners debarked from the \Surry\"</t>
  </si>
  <si>
    <t xml:space="preserve"> at Sydney</t>
  </si>
  <si>
    <t xml:space="preserve"> December 8</t>
  </si>
  <si>
    <t xml:space="preserve"> 1831 - the \"Arab\" at Hobart Town</t>
  </si>
  <si>
    <t xml:space="preserve"> July 5</t>
  </si>
  <si>
    <t xml:space="preserve"> 1834 - and the \"Elphinstone\"</t>
  </si>
  <si>
    <t xml:space="preserve"> at Hobart Town</t>
  </si>
  <si>
    <t xml:space="preserve"> May 30</t>
  </si>
  <si>
    <t xml:space="preserve"> 1836"</t>
  </si>
  <si>
    <t>IE5837351</t>
  </si>
  <si>
    <t>On human communication : a review, a survey and a criticism</t>
  </si>
  <si>
    <t>IE5839156</t>
  </si>
  <si>
    <t>The true intellectual system of the universe : wherein all the reason and philosophy of Atheism is confuted and its impossibility demonstrated, with A treatise concerning eternal and immutable morality</t>
  </si>
  <si>
    <t>IE5841209</t>
  </si>
  <si>
    <t>The existence of evil spirits proved : and their agency, particularly in relation to the human race, explained and illustrated</t>
  </si>
  <si>
    <t>IE5842896</t>
  </si>
  <si>
    <t>[Pamphlets : reprints from the Maryborough &amp; Dunolly Advertiser.].</t>
  </si>
  <si>
    <t>IE5844614</t>
  </si>
  <si>
    <t>De l'increÌduliteÌ, ou, Solution rationnelle de tous les probleÌ€mes religieux</t>
  </si>
  <si>
    <t>IE5845922</t>
  </si>
  <si>
    <t>The apologies of Justin Martyr, Tertullian, and Minucius Felix in defence of the Christian religion : with the Commonitory of Vincentius Lirinensis, concerning the primitive rule of faith</t>
  </si>
  <si>
    <t>IE5847586</t>
  </si>
  <si>
    <t>IE5849821</t>
  </si>
  <si>
    <t>IE5852094</t>
  </si>
  <si>
    <t>The School of St. Philip Neri</t>
  </si>
  <si>
    <t>IE5853400</t>
  </si>
  <si>
    <t>Nawisien nig Nagmer Apostol.</t>
  </si>
  <si>
    <t>IE5853801</t>
  </si>
  <si>
    <t>Te evanelia a to tatou atu Iesu mesia, tataia e Ioane : kiritiia ei tuatua Rarotogna.</t>
  </si>
  <si>
    <t>IE5854186</t>
  </si>
  <si>
    <t>The letter of the larger hope, being a rendering into modern English of the first epistle of Saint Peter : with illustrations and notes</t>
  </si>
  <si>
    <t>IE5854601</t>
  </si>
  <si>
    <t>The gospel according to Luke translated into the language of Efate, New Hebrides ...</t>
  </si>
  <si>
    <t>IE5855013</t>
  </si>
  <si>
    <t>Mathius : Ta fasao erefia o Iesu Kristo, ta nontariki o Atua : Tshote Atua sore, ma tatane kapare acitia : Kofakairo acitia ta fasao o Crisi i ta fasao Aniwa, i Niu Heberitis.</t>
  </si>
  <si>
    <t>IE5855476</t>
  </si>
  <si>
    <t>Nam su vis Tumpora : sugku yetiyi ugi Lukas =The Gospel according to Luke, in the language of Eromanga.</t>
  </si>
  <si>
    <t>IE5856001</t>
  </si>
  <si>
    <t>Evangelia a sinalimen Ioane</t>
  </si>
  <si>
    <t>IE5856445</t>
  </si>
  <si>
    <t>The Gospel of St. Matthew in Formosan (Sinkang dialect) : with corresponding versions in Dutch and English, ed. from Gravius's ed. of 1661</t>
  </si>
  <si>
    <t>IE5857069</t>
  </si>
  <si>
    <t>Exposition of the Sermon on the mount, Matthew V-VII : in which it is attempted to unfold and present Our Lord's delineation and enforcement of personal righteousness in that discourse</t>
  </si>
  <si>
    <t>IE5857969</t>
  </si>
  <si>
    <t>The hazard of a Death-Bed-Repentance : fairly argued from the late Remorse of W--- late D--- of D. [William Cavendish, first Duke of Devonshire] ... Also the dying remonstrance of other persons of quality: and in particular of John Hampden ... Publish'd by way of answer to Dr. K---'s [i.e. White Kennet, afterwards Bishop of Peterborough] sermon, preach'd at the funeral of W--- late D--- of D---. To which is added Conjugal Perjury, or an essay upon whoredom, etc</t>
  </si>
  <si>
    <t>IE5858004</t>
  </si>
  <si>
    <t>IE5858564</t>
  </si>
  <si>
    <t>Tabuk tapu y Iesu Kristo, Mathyu ma Mark me Luk ma Jon nisery.</t>
  </si>
  <si>
    <t>IE5859505</t>
  </si>
  <si>
    <t>Matiyu : ku nam navosavos ugi Iesu Kristo ; [Tr. into the language of] Eroma[n]ga.</t>
  </si>
  <si>
    <t>IE5860063</t>
  </si>
  <si>
    <t>A sermon preached at the opening of the Wesleyan Chapel, Adelaide, South Australia, on Sunday evening, March 18, 1838</t>
  </si>
  <si>
    <t>IE5860220</t>
  </si>
  <si>
    <t>The seven seals unvailed : or, the faithful saviour's signal to his Hebrew saints of the impending days of vengeance</t>
  </si>
  <si>
    <t>IE5860802</t>
  </si>
  <si>
    <t>Intas upene eris aged a Lukus, eris asuptecnaig antas Aneiteum = The gospel according to Luke, in the language of Aneiteum</t>
  </si>
  <si>
    <t>IE5861136</t>
  </si>
  <si>
    <t>Impvtatio fidei, or, A treatise of justification : wherein ey imputation of faith for righteousness mentsioned Rom. 4.3.5. is explained &amp; also ey great question largly handled whether, ey active obedience of Christ performed to ey morall law be imputed in justification or not : or how it is imputed : therein likewise many other difficulties and questions touching ty great busines of iustification : viz, ty matter &amp; forme thereof etc are opened &amp; cloared [sic] : together with ey explication of diverse scriptures with partly speake partly seeme to speake to the matter herein dicussed</t>
  </si>
  <si>
    <t>IE5862661</t>
  </si>
  <si>
    <t>The Apostle Paul and the preaching of Christianity in the Primitive Church</t>
  </si>
  <si>
    <t>IE5864335</t>
  </si>
  <si>
    <t>IE5864353</t>
  </si>
  <si>
    <t>Reti ruku non Iesu Kristu Mathiu ma ulia.</t>
  </si>
  <si>
    <t>IE5864875</t>
  </si>
  <si>
    <t>Evangelia a sinalimen Mataio, me Mareko, me Luka, me Ioane ; me ta je huliua anyin je aposetolo</t>
  </si>
  <si>
    <t>IE5865659</t>
  </si>
  <si>
    <t>The Lord's prayer and the church : letters to the clergy</t>
  </si>
  <si>
    <t>IE5866960</t>
  </si>
  <si>
    <t>The dream of Gerontius</t>
  </si>
  <si>
    <t>IE5867283</t>
  </si>
  <si>
    <t>Catholic hymns</t>
  </si>
  <si>
    <t>IE5867375</t>
  </si>
  <si>
    <t>Nodei him, bane erane ri ci hne ha thu ahmani Iehova, nidi Makaze.</t>
  </si>
  <si>
    <t>IE5867877</t>
  </si>
  <si>
    <t>Nalag nig Efat : [hymns in Efate language of New Hebrides].</t>
  </si>
  <si>
    <t>IE5868081</t>
  </si>
  <si>
    <t>The living bread : or the only true sustenance of the spiritual life in the souls of believers</t>
  </si>
  <si>
    <t>IE5868132</t>
  </si>
  <si>
    <t>Poems, sacred and miscellaneous</t>
  </si>
  <si>
    <t>IE5868731</t>
  </si>
  <si>
    <t>Agathos : ko te ritenga o te ingoa nei, ko te tangata pai</t>
  </si>
  <si>
    <t>IE5868850</t>
  </si>
  <si>
    <t>The white savage, or, Prosy Reuben</t>
  </si>
  <si>
    <t>IE5869161</t>
  </si>
  <si>
    <t>The dead which are blessed : a sermon preached in the Church of St. Thomas, Willoughby, N.S.W. on Sunday, 2nd March 1856, the day after the funeral of the late Rear-Admiral Philip [i.e. Phillip] Parker King, M.C.</t>
  </si>
  <si>
    <t>IE5869329</t>
  </si>
  <si>
    <t>Hymns and poems</t>
  </si>
  <si>
    <t>IE5869869</t>
  </si>
  <si>
    <t>Fruit from my Launceston study</t>
  </si>
  <si>
    <t>IE5870214</t>
  </si>
  <si>
    <t>Life and travels on sea and land, and over some of the gold fields of Australia and New Zealand : with an account of my conversion on the New Zealand gold fields</t>
  </si>
  <si>
    <t>IE5870527</t>
  </si>
  <si>
    <t>The dances of death through the various stages of human life : wherein the capriciousness of that tyrant is exhibited, in forty-six copper-plates</t>
  </si>
  <si>
    <t>IE5871028</t>
  </si>
  <si>
    <t>Outlines of sermons</t>
  </si>
  <si>
    <t>IE5871329</t>
  </si>
  <si>
    <t>The unpardonable sin : a sermon</t>
  </si>
  <si>
    <t>IE5871351</t>
  </si>
  <si>
    <t>Agathos : ko te ritenga o te ingoa nei, ko te ingoa nei, ko te tangata pai</t>
  </si>
  <si>
    <t>IE5871472</t>
  </si>
  <si>
    <t>Avere o Apostolo o tshote tereki sore Iesu Kristo : I ta fasao Aniwa, Neu Hebritis.</t>
  </si>
  <si>
    <t>IE5871871</t>
  </si>
  <si>
    <t>Hymns on the Holy Communion / by Ada Cambridge ; with a preface by the Rev. Robert H. Baynes.</t>
  </si>
  <si>
    <t>IE5872243</t>
  </si>
  <si>
    <t>The divine magnet or love seen in perfection : the greatest and grandest sight in the universe.</t>
  </si>
  <si>
    <t>IE5872329</t>
  </si>
  <si>
    <t>The footprints of Jesus : a poem comprising the leading events of the Saviour's history</t>
  </si>
  <si>
    <t>IE5872545</t>
  </si>
  <si>
    <t>Sermons</t>
  </si>
  <si>
    <t>IE5872994</t>
  </si>
  <si>
    <t>A premature sunset : a sermon on the death of Norman Alexander Robertson, 23rd October, 1864; preached in St. Andrew's Church, Launceston, 30th October, 1864</t>
  </si>
  <si>
    <t>IE5873093</t>
  </si>
  <si>
    <t>Lyra germanica : second series : the Christian life</t>
  </si>
  <si>
    <t>IE5873933</t>
  </si>
  <si>
    <t>Problems in human nature</t>
  </si>
  <si>
    <t>IE5874484</t>
  </si>
  <si>
    <t>The passion play of Ober-Ammergau : the great atonement at Golgotha, or the story of the sufferings and death of Jesus, from the four evangelists, with typical representations out of the Old Testament for contemplation and instruction</t>
  </si>
  <si>
    <t>IE5874841</t>
  </si>
  <si>
    <t>A short record of the life and experience of Thomas Bulman, of Irthington</t>
  </si>
  <si>
    <t>IE5874895</t>
  </si>
  <si>
    <t>The seven churches of Asia : a Seatonian poem</t>
  </si>
  <si>
    <t>IE5876227</t>
  </si>
  <si>
    <t>Short account of a canonisation at St. Peter's at Rome : from an unsectarian point of view</t>
  </si>
  <si>
    <t>IE5876370</t>
  </si>
  <si>
    <t>A liturgy with selected hymns drawn up for public services with the young</t>
  </si>
  <si>
    <t>IE5876687</t>
  </si>
  <si>
    <t>Songs of the Christian creed and life : selected from eigthteen centuries</t>
  </si>
  <si>
    <t>IE5877693</t>
  </si>
  <si>
    <t>Extraits d'instructions morales et religieuses et de chants pieux, composeÌs en la langue NeÌo-ZeÌlandaise</t>
  </si>
  <si>
    <t>IE5877889</t>
  </si>
  <si>
    <t>Catholic hymns : a manual for the afternoon services.</t>
  </si>
  <si>
    <t>IE5878310</t>
  </si>
  <si>
    <t>Sunday alphabet</t>
  </si>
  <si>
    <t>IE5878350</t>
  </si>
  <si>
    <t>The Christian armed : a popular summary of Christian doctrine in verse, with other poems</t>
  </si>
  <si>
    <t>IE5878545</t>
  </si>
  <si>
    <t>The rescue</t>
  </si>
  <si>
    <t>IE5878744</t>
  </si>
  <si>
    <t>Sacred poetry.</t>
  </si>
  <si>
    <t>IE5878989</t>
  </si>
  <si>
    <t>Na Haiao i kakauia e na misionari ma Hawaii nei.</t>
  </si>
  <si>
    <t>IE5879957</t>
  </si>
  <si>
    <t>Tracking</t>
  </si>
  <si>
    <t>IE5880423</t>
  </si>
  <si>
    <t>Lecture delivered at Nelson, N.Z., September 25, 1863</t>
  </si>
  <si>
    <t>IE5880586</t>
  </si>
  <si>
    <t>Ai Vola ni meke e na vosa vaka Viti.</t>
  </si>
  <si>
    <t>IE5880895</t>
  </si>
  <si>
    <t>Sermonic fancy work on the figures of our first acquaintances in literature</t>
  </si>
  <si>
    <t>IE5881450</t>
  </si>
  <si>
    <t>The critic in church, or, Melbourne preachers and preaching</t>
  </si>
  <si>
    <t>IE5881898</t>
  </si>
  <si>
    <t>The old, old story : in two parts</t>
  </si>
  <si>
    <t>IE5882058</t>
  </si>
  <si>
    <t>Sketches of the history of Christian art</t>
  </si>
  <si>
    <t>IE5883517</t>
  </si>
  <si>
    <t>Our colonies and India : how we got them and why we keep them</t>
  </si>
  <si>
    <t>IE5883910</t>
  </si>
  <si>
    <t>Sermons preached at Auckland, New Zealand.</t>
  </si>
  <si>
    <t>IE5884687</t>
  </si>
  <si>
    <t>The Colonies and Great Britain must be incorporated and form one universal and indivisible empire.</t>
  </si>
  <si>
    <t>IE5884870</t>
  </si>
  <si>
    <t>IE5886017</t>
  </si>
  <si>
    <t>O pese ma viiga i le Atua.</t>
  </si>
  <si>
    <t>IE5886558</t>
  </si>
  <si>
    <t>Lyra sacra</t>
  </si>
  <si>
    <t>IE5886778</t>
  </si>
  <si>
    <t>Grandmamma's letters : dedicated, with loving affection, to all little children</t>
  </si>
  <si>
    <t>IE5887157</t>
  </si>
  <si>
    <t>Parables in song and other pieces</t>
  </si>
  <si>
    <t>IE5887587</t>
  </si>
  <si>
    <t>A letter to the nobility and gentry of the British Empire on an increase of the social action between the state, churches &amp; the people : with the view of promoting the progress of social science, based on Christian principles more especially in the British colonies and dependencies.</t>
  </si>
  <si>
    <t>IE5887746</t>
  </si>
  <si>
    <t>The Easter gift : a religious offering</t>
  </si>
  <si>
    <t>IE5888091</t>
  </si>
  <si>
    <t>A brief account of the closing period of the life of Mrs. W. M. Cowper : who departed to her eternal rest, at the parsonage, Stroud, October 21st, 1854, derived principally from memoranda made during her illness</t>
  </si>
  <si>
    <t>IE5888214</t>
  </si>
  <si>
    <t>Sermons selected from the works of the Rev. Isaac Barrow.</t>
  </si>
  <si>
    <t>IE5889726</t>
  </si>
  <si>
    <t>IE5889997</t>
  </si>
  <si>
    <t>Ritualism. Directorium anglicanum : a general recommendation to our clergy.</t>
  </si>
  <si>
    <t>IE5890102</t>
  </si>
  <si>
    <t>A form of prayer, with fasting : to be used upon Friday, the second day of November next ...</t>
  </si>
  <si>
    <t>IE5890175</t>
  </si>
  <si>
    <t>Lyrics of light and life : XLIII original poems</t>
  </si>
  <si>
    <t>IE5890555</t>
  </si>
  <si>
    <t>Christmas voices</t>
  </si>
  <si>
    <t>IE5890694</t>
  </si>
  <si>
    <t>Practical discourses : intended for circulation in the interior of New South Wales</t>
  </si>
  <si>
    <t>IE5891281</t>
  </si>
  <si>
    <t>Speeches delivered at the Australian Anniversary Dinner, in commemoration of the foundation of the first of the Australian colonies : held at \The Albion</t>
  </si>
  <si>
    <t>\" Aldersgate Street.</t>
  </si>
  <si>
    <t xml:space="preserve"> London</t>
  </si>
  <si>
    <t xml:space="preserve"> on Tuesday</t>
  </si>
  <si>
    <t xml:space="preserve"> the 26th January</t>
  </si>
  <si>
    <t xml:space="preserve"> 1858."</t>
  </si>
  <si>
    <t>IE5891434</t>
  </si>
  <si>
    <t>Vai natimarid = Bonnie Charlie.</t>
  </si>
  <si>
    <t>IE5891459</t>
  </si>
  <si>
    <t>The Australian Colonies Government Bill discussed</t>
  </si>
  <si>
    <t>IE5891594</t>
  </si>
  <si>
    <t>Hymns for children.</t>
  </si>
  <si>
    <t>IE5891927</t>
  </si>
  <si>
    <t>The word and the work of Christ in New Zealand : sermons preached in St. Paul's Church, Napier, with two addresses on church work in that colony</t>
  </si>
  <si>
    <t>IE5892768</t>
  </si>
  <si>
    <t>IE5892927</t>
  </si>
  <si>
    <t>Federation and afterwards : a fragment of history (A.D. 1898-1912) which briefly sets forth some of the causes of the late abortive revolt of the state of New South Wales against the Commonwealth of Australia</t>
  </si>
  <si>
    <t>IE5893242</t>
  </si>
  <si>
    <t>The spirit-filled life</t>
  </si>
  <si>
    <t>IE5893675</t>
  </si>
  <si>
    <t>Eight sermons</t>
  </si>
  <si>
    <t>IE5894128</t>
  </si>
  <si>
    <t>The sinner's friend : (Tahitien) = Te hoa no te taata hara</t>
  </si>
  <si>
    <t>IE5894317</t>
  </si>
  <si>
    <t>Competence in a colony contrasted with poverty at home ; or, Relief to landlords and labourers held out by Australian colonization and emigration</t>
  </si>
  <si>
    <t>IE5894457</t>
  </si>
  <si>
    <t>The sermons of Hugh Blair.</t>
  </si>
  <si>
    <t>IE5894731</t>
  </si>
  <si>
    <t>At the brink of Niagara, or, John Greenwood's night in the rapids</t>
  </si>
  <si>
    <t>IE5895829</t>
  </si>
  <si>
    <t>The south sea islanders : a Christian tale ; Moraig, or, The seeker for God : a poem</t>
  </si>
  <si>
    <t>IE5896642</t>
  </si>
  <si>
    <t>Turning to the east and other verses</t>
  </si>
  <si>
    <t>IE5896885</t>
  </si>
  <si>
    <t>Faith's jewels : presented in verse with other devout verses</t>
  </si>
  <si>
    <t>IE5897372</t>
  </si>
  <si>
    <t>Deaths doings : consisting of numerous original compositions in prose and verse, the friendly contributions of various writers : principally intended as illustrations of twenty-four plates</t>
  </si>
  <si>
    <t>IE5897606</t>
  </si>
  <si>
    <t>Nohraiitai itap : psalms and hymns in the language of Aneityum, New Hebrides</t>
  </si>
  <si>
    <t>IE5897999</t>
  </si>
  <si>
    <t>Observations upon secondary punishments</t>
  </si>
  <si>
    <t>IE5898404</t>
  </si>
  <si>
    <t>Ancient devotional poetry : devotional poetry. Now first published from a manuscript of the XVIth or XVIIth century.</t>
  </si>
  <si>
    <t>IE5898911</t>
  </si>
  <si>
    <t>A Directory to Christian perfection : wherein severall considerations, cautions and advises are set downe for the perfecting of the saints, and for the completing of them in the knowledge of Christ Jesus.</t>
  </si>
  <si>
    <t>IE5899085</t>
  </si>
  <si>
    <t>Shadows of the old church, reflected by the light of other days</t>
  </si>
  <si>
    <t>IE5899737</t>
  </si>
  <si>
    <t>An address to the women : who debarked at Sydney, New South Wales, from the transport ship Margaret, on the 26th of August, 1840</t>
  </si>
  <si>
    <t>IE5900144</t>
  </si>
  <si>
    <t>Sacred poems and private ejaculations</t>
  </si>
  <si>
    <t>IE5901085</t>
  </si>
  <si>
    <t>History of the colonial empire of Great Britain</t>
  </si>
  <si>
    <t>IE5902118</t>
  </si>
  <si>
    <t>IE5903472</t>
  </si>
  <si>
    <t>Honour to whom honour is due : a federal retrospect</t>
  </si>
  <si>
    <t>IE5903690</t>
  </si>
  <si>
    <t>Britain and her colonial dependencies : and their right to be represented in Parliament.</t>
  </si>
  <si>
    <t>IE5903802</t>
  </si>
  <si>
    <t>The Southern Colonies : their municipal annexation, or their nation independence : in a letter from Mr. Edward Gibbon Wakefield to Mr Henry Petre</t>
  </si>
  <si>
    <t>IE5903905</t>
  </si>
  <si>
    <t>The golden harp : hymns, rhymes and songs for the young</t>
  </si>
  <si>
    <t>IE5904439</t>
  </si>
  <si>
    <t>Wreaths of love, or, musings from the Manse</t>
  </si>
  <si>
    <t>IE5905517</t>
  </si>
  <si>
    <t>An Australian point of view : being set out in a series of letters addressed to my fellow citizens of the Commonwealth</t>
  </si>
  <si>
    <t>IE5905791</t>
  </si>
  <si>
    <t>The nemesis of faith</t>
  </si>
  <si>
    <t>IE5906713</t>
  </si>
  <si>
    <t>Emblems, divine and moral ; The school of the heart ; and, Hieroglyphics of the life of man</t>
  </si>
  <si>
    <t>IE5908137</t>
  </si>
  <si>
    <t>Sermons in sonnets : with a text on the new year and other poems.</t>
  </si>
  <si>
    <t>IE5909179</t>
  </si>
  <si>
    <t>Les veilleÌes du chaÌ‚teau; ou ; cours de morale, aÌ€ l'usage des enfans</t>
  </si>
  <si>
    <t>IE5910494</t>
  </si>
  <si>
    <t>Crime and punishment : the mark system framed to mix persuasion with punishment, and make their effect improving, yet their operation severe</t>
  </si>
  <si>
    <t>IE5910796</t>
  </si>
  <si>
    <t>Abolition of capital punishment : a lecture, delivered in the School of Arts, Sydney, New South Wales, on Thursday, May 26, 1864</t>
  </si>
  <si>
    <t>IE5910985</t>
  </si>
  <si>
    <t>Urgent appeals to the unsaved : to flee from the wrath to come and lay hold on eternal life</t>
  </si>
  <si>
    <t>IE5911820</t>
  </si>
  <si>
    <t>Hymns of the kingdom / t Ernest Brougham Docker.</t>
  </si>
  <si>
    <t>IE5912102</t>
  </si>
  <si>
    <t>The Christian year : thoughts in verse for the sundays and holydays throughtout the year.</t>
  </si>
  <si>
    <t>IE5913335</t>
  </si>
  <si>
    <t>Fresh hearts that failed three thousand years ago : with other things</t>
  </si>
  <si>
    <t>IE5913798</t>
  </si>
  <si>
    <t>The expansion of England : two courses of lectures</t>
  </si>
  <si>
    <t>IE5914802</t>
  </si>
  <si>
    <t>The sea-board and the down ; or, my parish in the south</t>
  </si>
  <si>
    <t>IE5916380</t>
  </si>
  <si>
    <t>[Hymns</t>
  </si>
  <si>
    <t>IE5916650</t>
  </si>
  <si>
    <t>The year and the book : a diary in verse of scripture themes</t>
  </si>
  <si>
    <t>IE5917083</t>
  </si>
  <si>
    <t>Jessica's first prayer</t>
  </si>
  <si>
    <t>IE5917403</t>
  </si>
  <si>
    <t>Polynesia, or, Missionary toils and triumphs in the south seas : a poem.</t>
  </si>
  <si>
    <t>IE5917846</t>
  </si>
  <si>
    <t>A Statement of the principles and objects of a proposed national society for the cure and prevention of pauperism, by means of systematic colonization.</t>
  </si>
  <si>
    <t>IE5918120</t>
  </si>
  <si>
    <t>Presbyterianism in Victoria : sermons.</t>
  </si>
  <si>
    <t>IE5918904</t>
  </si>
  <si>
    <t>Lyrics, religious and irreligious.</t>
  </si>
  <si>
    <t>IE5919216</t>
  </si>
  <si>
    <t>The beginnings of an Australian literature</t>
  </si>
  <si>
    <t>IE5919429</t>
  </si>
  <si>
    <t>A creed of to-morrow</t>
  </si>
  <si>
    <t>IE5920394</t>
  </si>
  <si>
    <t>The three sisters</t>
  </si>
  <si>
    <t>IE5920556</t>
  </si>
  <si>
    <t>The Sermons, lectures, and speeches delivered by His Eminence, Cardinal Wiseman, Archbishop of Westminster : during his tour in Ireland in August and September, 1858, with his lecture delivered in London on the impressions of his tour.</t>
  </si>
  <si>
    <t>IE5921890</t>
  </si>
  <si>
    <t>The Chancel Monument : a sermon</t>
  </si>
  <si>
    <t>IE5921958</t>
  </si>
  <si>
    <t>The intercepted despatch.</t>
  </si>
  <si>
    <t>IE5922072</t>
  </si>
  <si>
    <t>The ground ash : a public school story</t>
  </si>
  <si>
    <t>IE5922875</t>
  </si>
  <si>
    <t>Sermons preached at Auckland, New Zealand</t>
  </si>
  <si>
    <t>IE5923660</t>
  </si>
  <si>
    <t>Sermons : preached in St. Andrews' Church, Sydney ...</t>
  </si>
  <si>
    <t>IE5924953</t>
  </si>
  <si>
    <t>Jonathan Onslow, pioneer : a history of his experiences and investigations, in seventeen books</t>
  </si>
  <si>
    <t>IE5926689</t>
  </si>
  <si>
    <t>Six sermons, more or less bearing on the application of Christian principles to the circumstances of the present age : preached at Brisbane, Moreton Bay</t>
  </si>
  <si>
    <t>IE5926914</t>
  </si>
  <si>
    <t>Nohrai itai itap : [psalms and hymns in the language of Aneityum, New Hebrides].</t>
  </si>
  <si>
    <t>IE5927260</t>
  </si>
  <si>
    <t>The passing bell, and other poems</t>
  </si>
  <si>
    <t>IE5927874</t>
  </si>
  <si>
    <t>Christianity among the New Zealanders</t>
  </si>
  <si>
    <t>IE5929127</t>
  </si>
  <si>
    <t>IE5930458</t>
  </si>
  <si>
    <t>IE5931770</t>
  </si>
  <si>
    <t>Tusi nalegana nalotuana.</t>
  </si>
  <si>
    <t>IE5931869</t>
  </si>
  <si>
    <t>Voices of doubt : Australian scenes, and other poems</t>
  </si>
  <si>
    <t>IE5932811</t>
  </si>
  <si>
    <t>Modern Christianity, a civilized heathenism</t>
  </si>
  <si>
    <t>IE5933336</t>
  </si>
  <si>
    <t>Ko E Tau Lologo.</t>
  </si>
  <si>
    <t>IE5933496</t>
  </si>
  <si>
    <t>The Australian spiritual melodist : or, Songs and hymns for use at public meetings and private cicles.</t>
  </si>
  <si>
    <t>IE5933832</t>
  </si>
  <si>
    <t>Legends of the Madonna as represented in the fine arts : forming the third series of sacred and legendary art</t>
  </si>
  <si>
    <t>IE5935428</t>
  </si>
  <si>
    <t>The colonial policy of Lord John Russell's administration</t>
  </si>
  <si>
    <t>IE5936920</t>
  </si>
  <si>
    <t>Illustrations of the history and practices of the Thugs : and notices of some of the proceedings of the government of India, for the suppression of the crime of thuggee.</t>
  </si>
  <si>
    <t>IE5938415</t>
  </si>
  <si>
    <t>The congress of Verona : comprising a portion of memoirs of his own times</t>
  </si>
  <si>
    <t>IE5939944</t>
  </si>
  <si>
    <t>Modern missions and culture : their mutual relations</t>
  </si>
  <si>
    <t>IE5941419</t>
  </si>
  <si>
    <t>IE5942679</t>
  </si>
  <si>
    <t>The sixth vial poured out : or, The present condition of Europe and the East in relation to coming events, being the substance of two lectures on Revelations XVI, 12-16, delivered in the Independent Chapel, Melbourne</t>
  </si>
  <si>
    <t>IE5944546</t>
  </si>
  <si>
    <t>The christian army and other poems.</t>
  </si>
  <si>
    <t>IE5944810</t>
  </si>
  <si>
    <t>A glossary of liturgical and ecclesiastical terms</t>
  </si>
  <si>
    <t>IE5946336</t>
  </si>
  <si>
    <t>IE5947718</t>
  </si>
  <si>
    <t>The seeker, and other poems, with In parochiaÌ‚</t>
  </si>
  <si>
    <t>IE5948835</t>
  </si>
  <si>
    <t>The trials of Jeremiah Brandreth, William Turner, Isaac Ludlam, George Weightman, and others, for high treason, under a special commission at Derby, on Thursday the 16th... Saturday the 25th of October, 1817... taken in shorthand by William Brodie Gurney.</t>
  </si>
  <si>
    <t>IE5950449</t>
  </si>
  <si>
    <t>Poems : sacred, didactic and descriptive with a tribute of friendship</t>
  </si>
  <si>
    <t>IE5951373</t>
  </si>
  <si>
    <t>Deus homo</t>
  </si>
  <si>
    <t>IE5951649</t>
  </si>
  <si>
    <t>History of trial by jury</t>
  </si>
  <si>
    <t>IE5953166</t>
  </si>
  <si>
    <t>Principles of government, or, Meditations in exile</t>
  </si>
  <si>
    <t>IE5954356</t>
  </si>
  <si>
    <t>Attachment to the house of God : a sermon preached at the opening of the Union Memorial Church, North Melbourne</t>
  </si>
  <si>
    <t>IE5954445</t>
  </si>
  <si>
    <t>IE5955678</t>
  </si>
  <si>
    <t>\Blackbirding\" in the South Pacific or</t>
  </si>
  <si>
    <t xml:space="preserve"> The first white man on the beach."</t>
  </si>
  <si>
    <t>IE5956544</t>
  </si>
  <si>
    <t>A view of the art of colonization with present reference to the British Empire : in letters between a statesman and a colonist</t>
  </si>
  <si>
    <t>IE5958226</t>
  </si>
  <si>
    <t>Sermons for colonists</t>
  </si>
  <si>
    <t>IE5959476</t>
  </si>
  <si>
    <t>Mike Howe, the bushranger of Van Diemen's Land</t>
  </si>
  <si>
    <t>IE5960469</t>
  </si>
  <si>
    <t>A short history of Parliament</t>
  </si>
  <si>
    <t>IE5961539</t>
  </si>
  <si>
    <t>Middle Temple table talk : with some talk about the table itself</t>
  </si>
  <si>
    <t>IE5962783</t>
  </si>
  <si>
    <t>Five sermons preached before the University of Cambridge in the month of November, 1855</t>
  </si>
  <si>
    <t>IE5963295</t>
  </si>
  <si>
    <t>First words in Australia : sermons preached in April and May 1884</t>
  </si>
  <si>
    <t>IE5963975</t>
  </si>
  <si>
    <t>The rationalism of Christianity</t>
  </si>
  <si>
    <t>IE5964702</t>
  </si>
  <si>
    <t>The Sheriff's claim to compensation for the damages, costs and expenses arising from the action which WilliamTurner brought against him in the Supreme Court of Van Diemen's Land.</t>
  </si>
  <si>
    <t>IE5964924</t>
  </si>
  <si>
    <t>Christian life, its hopes, its fears and its close : sermons preached mostly in the chapel of Rugby School</t>
  </si>
  <si>
    <t>IE5966433</t>
  </si>
  <si>
    <t>Facts relating to the punishment of death in the metropolis</t>
  </si>
  <si>
    <t>IE5967209</t>
  </si>
  <si>
    <t>IE5968429</t>
  </si>
  <si>
    <t>Streams of life to refresh the weary and impart vitality to all!</t>
  </si>
  <si>
    <t>IE5968993</t>
  </si>
  <si>
    <t>The Dance of death : exhibited in elegant engravings on wood ; with a dissertation on the several representations on that subject but more particularly on those ascribed to Macaber and Hans Holbein</t>
  </si>
  <si>
    <t>IE5970236</t>
  </si>
  <si>
    <t>IE5971816</t>
  </si>
  <si>
    <t>The cross and verses of many years.</t>
  </si>
  <si>
    <t>IE5973130</t>
  </si>
  <si>
    <t>The science of spiritual life</t>
  </si>
  <si>
    <t>IE5974398</t>
  </si>
  <si>
    <t>IE5975762</t>
  </si>
  <si>
    <t>Review of the colonial policy of Lord J. Russell's administration, by Earl Grey, 1853 : and of subsequent colonial history .</t>
  </si>
  <si>
    <t>IE5977135</t>
  </si>
  <si>
    <t>The power of the purse</t>
  </si>
  <si>
    <t>IE5978001</t>
  </si>
  <si>
    <t>Four poems from \Zion's flowers\"; or</t>
  </si>
  <si>
    <t xml:space="preserve"> \"Christian poems for spiritual edification\""</t>
  </si>
  <si>
    <t>IE5978885</t>
  </si>
  <si>
    <t>IE5980345</t>
  </si>
  <si>
    <t>Supplementary hymns : (chiefly from Hymns ancient and modern)</t>
  </si>
  <si>
    <t>IE5980490</t>
  </si>
  <si>
    <t>Notes on the miracles of our Lord</t>
  </si>
  <si>
    <t>IE5982025</t>
  </si>
  <si>
    <t>Matiyu, ku nam navosavos, ugi Iesu Kristo : Erromanga.</t>
  </si>
  <si>
    <t>IE5984767</t>
  </si>
  <si>
    <t>Our colonial empire and the case of New Zealand</t>
  </si>
  <si>
    <t>IE5985241</t>
  </si>
  <si>
    <t>Speeches on the proposed Federal Council for Australasia and the resolutions of the convention : delivered in the Legislative Council of New South Wales</t>
  </si>
  <si>
    <t>IE5985597</t>
  </si>
  <si>
    <t>Narratives from criminal trials in Scotland</t>
  </si>
  <si>
    <t>IE5986071</t>
  </si>
  <si>
    <t>The romance of the forum : or, Narratives, scenes, and anecdotes from courts of justice.</t>
  </si>
  <si>
    <t>IE5987774</t>
  </si>
  <si>
    <t>The Federal government of Australasia : speeches delivered on various occasions (November, 1889-May, 1890)</t>
  </si>
  <si>
    <t>IE5988023</t>
  </si>
  <si>
    <t>IE5989359</t>
  </si>
  <si>
    <t>Letter from the Australian Patriotic Association to C. Buller, Jun., esq., M.P. : in reply to his communications respecting certain forms of local government proposed for this colony, March 1839.</t>
  </si>
  <si>
    <t>IE5989947</t>
  </si>
  <si>
    <t>Chronicles of Bow Street police-office : with an account of the magistrates, \runners</t>
  </si>
  <si>
    <t>\" and police; and a selection of the most interesting cases"</t>
  </si>
  <si>
    <t>IE5989950</t>
  </si>
  <si>
    <t>Freedom and independence for the golden lands of Australia : the right of the colonies, and the interest of Britain and of the world</t>
  </si>
  <si>
    <t>IE5991473</t>
  </si>
  <si>
    <t>IE5993061</t>
  </si>
  <si>
    <t>IE5994697</t>
  </si>
  <si>
    <t>The Baltic states : the years of independence : Estonia, Latvia, Lithuania, 1917-1940</t>
  </si>
  <si>
    <t>IE5995485</t>
  </si>
  <si>
    <t>Modern state trials : revised and illustrated with essays and notes</t>
  </si>
  <si>
    <t>IE5995747</t>
  </si>
  <si>
    <t>IE5998768</t>
  </si>
  <si>
    <t>Report of the proceedings at the National Banquet held at the Prince of Wales Theatre, Sydney, on the 17th of July, 1856, to celebrate the establishment and inauguration of responsible government in the colony of New South Wales</t>
  </si>
  <si>
    <t>IE5999103</t>
  </si>
  <si>
    <t>IE5999785</t>
  </si>
  <si>
    <t>The soldier's ministry : a sermon preached at a special parade of the volunteer forces of Sydney, at Christ Church, Sydney, Sunday, April 6, 1862</t>
  </si>
  <si>
    <t>IE5999895</t>
  </si>
  <si>
    <t>The American mission in the Sandwich Islands : a vindication and an appeal, in relation to the proceedings of the Reformed Catholic Mission at Honolulu</t>
  </si>
  <si>
    <t>IE6000269</t>
  </si>
  <si>
    <t>How shall we \conform to the liturgy of the Church of England?\""</t>
  </si>
  <si>
    <t>IE6000603</t>
  </si>
  <si>
    <t>Religious parties in England : their principles, history, and present duty</t>
  </si>
  <si>
    <t>IE6001581</t>
  </si>
  <si>
    <t>A love story</t>
  </si>
  <si>
    <t>IE6001958</t>
  </si>
  <si>
    <t>Official record of the proceedings and debates of the Australasian Federation Conference, 1890, held in the Parliament House, Melbourne.</t>
  </si>
  <si>
    <t>IE6003203</t>
  </si>
  <si>
    <t>The constitution of the United States compared with our own</t>
  </si>
  <si>
    <t>IE6005186</t>
  </si>
  <si>
    <t>The Tasmanian lily</t>
  </si>
  <si>
    <t>IE6005612</t>
  </si>
  <si>
    <t>Thumb-nail sketches of Australian life</t>
  </si>
  <si>
    <t>IE6006593</t>
  </si>
  <si>
    <t>The coming event! : or, freedom and independence for the seven united provinces of Australia</t>
  </si>
  <si>
    <t>IE6007988</t>
  </si>
  <si>
    <t>A brief discourse of the troubles begun at Frankfort, in the year 1554, about the Book of Common Prayer and Ceremonies.</t>
  </si>
  <si>
    <t>IE6009192</t>
  </si>
  <si>
    <t>Gems from the Coral Islands, or, Incidents of contrast between savage and Christian life of the South Sea islanders</t>
  </si>
  <si>
    <t>IE6009615</t>
  </si>
  <si>
    <t>Romances of goldfield and bush</t>
  </si>
  <si>
    <t>IE6010692</t>
  </si>
  <si>
    <t>IE6012292</t>
  </si>
  <si>
    <t>The worthy communicant : a discourse of the nature, effects and blessings consequent to the worthy receiving of the Lord's Supper.</t>
  </si>
  <si>
    <t>IE6012375</t>
  </si>
  <si>
    <t>Where cresses grow</t>
  </si>
  <si>
    <t>IE6012904</t>
  </si>
  <si>
    <t>Adventures in Queensland</t>
  </si>
  <si>
    <t>IE6014191</t>
  </si>
  <si>
    <t>The Draft Bill to constitute the Commonwealth of Australia : as adopted by the Convention of 1891</t>
  </si>
  <si>
    <t>IE6014524</t>
  </si>
  <si>
    <t>The American Commonwealth</t>
  </si>
  <si>
    <t>IE6014980</t>
  </si>
  <si>
    <t>Australian writers</t>
  </si>
  <si>
    <t>IE6017455</t>
  </si>
  <si>
    <t>Flights from the land of the bell-bird and rata : a collection of short stories illustrative of life in New Zealand</t>
  </si>
  <si>
    <t>IE6018232</t>
  </si>
  <si>
    <t>Life in Hawaii : an autobiographic sketch of mission life and labors (1835-1881)</t>
  </si>
  <si>
    <t>IE6018412</t>
  </si>
  <si>
    <t>Australian literature : a lecture delivered at the Windsor School of Arts on the evening of Wednesday, the 20th of July, 1864</t>
  </si>
  <si>
    <t>IE6018641</t>
  </si>
  <si>
    <t>Australians all : a back-blocks foregathering</t>
  </si>
  <si>
    <t>IE6019503</t>
  </si>
  <si>
    <t>Wattle blossoms and heather</t>
  </si>
  <si>
    <t>IE6020168</t>
  </si>
  <si>
    <t>Wild rocket, and The diamond of Glen Rock : Australian tales</t>
  </si>
  <si>
    <t>IE6020597</t>
  </si>
  <si>
    <t>The same Lord : an account of the mission tour of the Rev. George C. Grubb, M.A., in Australia, Tasmania and New Zealand from April 3rd 1891 to July 7th 1892</t>
  </si>
  <si>
    <t>IE6021693</t>
  </si>
  <si>
    <t>IE6022246</t>
  </si>
  <si>
    <t>The case of the prisoner Gardiner : the prerogative of pardon: a chapter of history</t>
  </si>
  <si>
    <t>IE6022524</t>
  </si>
  <si>
    <t>Defence of the Rev. Rowland Williams, D.D., in the Arches' Court of Canterbury</t>
  </si>
  <si>
    <t>IE6025542</t>
  </si>
  <si>
    <t>One year of anti-Chinese work in Queensland : with incidents of travel</t>
  </si>
  <si>
    <t>IE6025745</t>
  </si>
  <si>
    <t>Certaine considerations upon the government of England</t>
  </si>
  <si>
    <t>IE6025825</t>
  </si>
  <si>
    <t>Crime and criminals, or, Reminiscences of the Penal Department in Victoria</t>
  </si>
  <si>
    <t>IE6027447</t>
  </si>
  <si>
    <t>The development of Australian literature</t>
  </si>
  <si>
    <t>IE6027567</t>
  </si>
  <si>
    <t>Dialogues of the living upon our colonies : and upon our colonial and Indian administrations compared.</t>
  </si>
  <si>
    <t>IE6027937</t>
  </si>
  <si>
    <t>The convicts' bank ; or, a plain statement of the case of alleged embezzlement on the part of Messrs. G. D. Lang, late Manager, and F. L. Drake, late Accountant, of the branch Bank of New South Wales at Ballaarat in the province of Victoria ; with remarks on the trial</t>
  </si>
  <si>
    <t>IE6028582</t>
  </si>
  <si>
    <t>A concise history of the English constitution</t>
  </si>
  <si>
    <t>IE6030072</t>
  </si>
  <si>
    <t>IE6030316</t>
  </si>
  <si>
    <t>Lancashire distress and emigration to Australia : is the promotion of emigration from the manufacturing districts to the colony of Victoria, Australia, calculated to benefit either the parties emigrating or the colony?</t>
  </si>
  <si>
    <t>IE6030535</t>
  </si>
  <si>
    <t>The constitutional relations of British colonies to the mother country</t>
  </si>
  <si>
    <t>IE6030732</t>
  </si>
  <si>
    <t>The Empire : a series of letters published in \The Daily news\"</t>
  </si>
  <si>
    <t xml:space="preserve"> 1863"</t>
  </si>
  <si>
    <t>IE6031543</t>
  </si>
  <si>
    <t>Scenes behind the curtain : or, the acts and deeds of the convict detectives of New South Wales, as illustrated in the trial, which led to the conviction of John Thomas Cockerell, late pawnbroker, of Park-Street</t>
  </si>
  <si>
    <t>IE6031924</t>
  </si>
  <si>
    <t>The Queen v. Charles Bradlaugh and Annie Besant : (specially reported)</t>
  </si>
  <si>
    <t>IE6033215</t>
  </si>
  <si>
    <t>Sermons, with prefaces</t>
  </si>
  <si>
    <t>IE6033561</t>
  </si>
  <si>
    <t>Letters to Charles Buller, Junior, Esq., M.P., from the Australian Patriotic Association</t>
  </si>
  <si>
    <t>IE6034621</t>
  </si>
  <si>
    <t>Fragment on the church</t>
  </si>
  <si>
    <t>IE6035369</t>
  </si>
  <si>
    <t>Memorandum on emigration</t>
  </si>
  <si>
    <t>IE6035525</t>
  </si>
  <si>
    <t>Abstract and analysis of the evidence taken by a Select Committee of the Legislative Assembly of Victoria, in the case of George Dunmore Lang, late Manager, and Frederic Lee Drake, late accountant, of the branch Bank of New South Wales at Ballaarat : with explanatory notes and observations, together with reports on the evidence ... ...</t>
  </si>
  <si>
    <t>IE6036045</t>
  </si>
  <si>
    <t>Colonial questions pressing for immediate solution, in the interest of the nation and the Empire : papers, letters, and extracts</t>
  </si>
  <si>
    <t>IE6036096</t>
  </si>
  <si>
    <t>A victim of circumstantial evidence : a sensational story, full of thrilling and startling incidents</t>
  </si>
  <si>
    <t>IE6037005</t>
  </si>
  <si>
    <t>Christian life : its course, its hindrances, and its helps : sermons, preached mostly in the Chapel of Rugby School</t>
  </si>
  <si>
    <t>IE6038948</t>
  </si>
  <si>
    <t>The Union of the railway systems of New South Wales and Victoria : celebration at Albury on the 14th June, 1883.</t>
  </si>
  <si>
    <t>IE6039617</t>
  </si>
  <si>
    <t>Bench and bar : reminiscences of one of the last of an ancient race</t>
  </si>
  <si>
    <t>IE6040423</t>
  </si>
  <si>
    <t>The growth and administration of the British colonies, 1837-1897</t>
  </si>
  <si>
    <t>IE6041109</t>
  </si>
  <si>
    <t>Essays ecclesiastical and social</t>
  </si>
  <si>
    <t>IE6042725</t>
  </si>
  <si>
    <t>Outlines of British colonisation</t>
  </si>
  <si>
    <t>IE6043495</t>
  </si>
  <si>
    <t>Our colonial expansion : extracts from the Expansion of England</t>
  </si>
  <si>
    <t>IE6044153</t>
  </si>
  <si>
    <t>The Book of Common Prayer and administration of the sacraments, etc. of the Church of England ; The Companion to the altar ; and new version of the Psalms of David : with notes.</t>
  </si>
  <si>
    <t>IE6045576</t>
  </si>
  <si>
    <t>The British empire,</t>
  </si>
  <si>
    <t>IE6046931</t>
  </si>
  <si>
    <t>Political essays</t>
  </si>
  <si>
    <t>IE6047655</t>
  </si>
  <si>
    <t>Discourses addressed to mixed congregations</t>
  </si>
  <si>
    <t>IE6049545</t>
  </si>
  <si>
    <t>Irish Druids and old Irish religions</t>
  </si>
  <si>
    <t>IE6050436</t>
  </si>
  <si>
    <t>The government of England : its structure and its development</t>
  </si>
  <si>
    <t>IE6051697</t>
  </si>
  <si>
    <t>England and America : a comparison of the social and political state of both nations, in two volumes.</t>
  </si>
  <si>
    <t>IE6053451</t>
  </si>
  <si>
    <t>IE6053811</t>
  </si>
  <si>
    <t>Colonial administration of Great Britain</t>
  </si>
  <si>
    <t>IE6055708</t>
  </si>
  <si>
    <t>Conventional lies of our civilization</t>
  </si>
  <si>
    <t>IE6057201</t>
  </si>
  <si>
    <t>The Court of Session garland : including all the supplements</t>
  </si>
  <si>
    <t>IE6057746</t>
  </si>
  <si>
    <t>The night of toil, or, A familiar account of the labours of the first missionaries in the South Sea Islands</t>
  </si>
  <si>
    <t>IE6059027</t>
  </si>
  <si>
    <t>Bonds of disunion : or, English misrule in the colonies</t>
  </si>
  <si>
    <t>IE6060193</t>
  </si>
  <si>
    <t>Social pressure</t>
  </si>
  <si>
    <t>IE6062011</t>
  </si>
  <si>
    <t>Colonization and Christianity : a popular history of the treatment of the natives by the Europeans in all their colonies</t>
  </si>
  <si>
    <t>IE6062331</t>
  </si>
  <si>
    <t>Social statics, or, The conditions essential to human happiness specified and the first of them developed</t>
  </si>
  <si>
    <t>IE6065317</t>
  </si>
  <si>
    <t>Addresses delivered at the New Temperance Hall before Sydney New Church Society</t>
  </si>
  <si>
    <t>IE6071125</t>
  </si>
  <si>
    <t>Annual report of the Hawaiian Evangelical Association.</t>
  </si>
  <si>
    <t>IE6071407</t>
  </si>
  <si>
    <t>Minutes of evidence recently adduced before Joseph Hone Esquire : master of the Supreme Court of Van Diemen's Land and George Weston Gunning. Esq. J. P. the commissioners and the following jurors vix Mr. George Carr Clark ... during and inquiry relative to Dr. Scott and the estate of George Richardson.</t>
  </si>
  <si>
    <t>IE6071572</t>
  </si>
  <si>
    <t>To the parishioners of St James Church, Sydney : a letter suggested by the approaching confirmation</t>
  </si>
  <si>
    <t>IE6071664</t>
  </si>
  <si>
    <t>The General Infirmary at Leeds</t>
  </si>
  <si>
    <t>IE6071964</t>
  </si>
  <si>
    <t>War songs, 1899-1900</t>
  </si>
  <si>
    <t>IE6072108</t>
  </si>
  <si>
    <t>Federation as proposed by the Adelaide Convention : set forth, discussed and illustrated by diagrams</t>
  </si>
  <si>
    <t>IE6072254</t>
  </si>
  <si>
    <t>Notes on church questions</t>
  </si>
  <si>
    <t>IE6072405</t>
  </si>
  <si>
    <t>Lecture on the New Hebrides Islands, the New Hebrides natives, and the New Hebrides mission</t>
  </si>
  <si>
    <t>IE6072552</t>
  </si>
  <si>
    <t>Sweetheart mine : lyrics of love and friendship</t>
  </si>
  <si>
    <t>IE6072714</t>
  </si>
  <si>
    <t>Report of the committee on the revision of the directory for the public worship of God</t>
  </si>
  <si>
    <t>IE6072818</t>
  </si>
  <si>
    <t>The New Zealand confederation : an enquiry into the present state of political affairs, with suggestions as to the best form of government for the colony</t>
  </si>
  <si>
    <t>IE6072944</t>
  </si>
  <si>
    <t>Letters to Members of the Parliament of New South Wales on the subject of the Land Laws.</t>
  </si>
  <si>
    <t>IE6073432</t>
  </si>
  <si>
    <t>United Australia : public opinion in England as expressed in the leading journals of the United Kingdom.</t>
  </si>
  <si>
    <t>IE6074006</t>
  </si>
  <si>
    <t>Mamba (\The Bright-eyed\") : an Aboriginal reminiscence"</t>
  </si>
  <si>
    <t>IE6074523</t>
  </si>
  <si>
    <t>Australian and other poems</t>
  </si>
  <si>
    <t>IE6074800</t>
  </si>
  <si>
    <t>Drift : a volume of stray verse</t>
  </si>
  <si>
    <t>IE6075279</t>
  </si>
  <si>
    <t>Songs 'neath the Southern Cross</t>
  </si>
  <si>
    <t>IE6075316</t>
  </si>
  <si>
    <t>IE6076496</t>
  </si>
  <si>
    <t>Australian idylls and bush rhymes : poems</t>
  </si>
  <si>
    <t>IE6076850</t>
  </si>
  <si>
    <t>The sitter on the rail : and other poems</t>
  </si>
  <si>
    <t>IE6077191</t>
  </si>
  <si>
    <t>Proceedings in London in connection with an appeal to His Grace the Lord Archbishop of Canterbury, against the conduct of the Lord Bishop of Australia</t>
  </si>
  <si>
    <t>IE6077477</t>
  </si>
  <si>
    <t>IE6077564</t>
  </si>
  <si>
    <t>Yarra Yarra, or, The wandering aborigine : a poetical narrative</t>
  </si>
  <si>
    <t>IE6078336</t>
  </si>
  <si>
    <t>Social photographs : a lecture delivered in the Mechanics' Institute, Hobart Town, August 15th, 1871</t>
  </si>
  <si>
    <t>IE6078637</t>
  </si>
  <si>
    <t>Statement by the Rev. F.T.C. Russell, B.A. of St.Mark's, Alexandria : with the documents in confirmation furnished to his parishioners and congregation, as requested by them in an address to that gentleman presented 2nd August.</t>
  </si>
  <si>
    <t>IE6078714</t>
  </si>
  <si>
    <t>IE6079565</t>
  </si>
  <si>
    <t>Extracts from the letters and journals of Daniel Wheeler, now engaged in a religious visit to the inhabitants of some of the islands of the Pacific Ocean, Van Diemen's Land, and New South Wales,</t>
  </si>
  <si>
    <t>IE6079728</t>
  </si>
  <si>
    <t>A Digest of cases reported in Notes of cases and The Australian jurist reports, September 1, 1869-December 28, 1870</t>
  </si>
  <si>
    <t>IE6080894</t>
  </si>
  <si>
    <t>The lost children : in perpetual remembrance of Jane Duff</t>
  </si>
  <si>
    <t>IE6081065</t>
  </si>
  <si>
    <t>The missionary souvenir</t>
  </si>
  <si>
    <t>IE6081077</t>
  </si>
  <si>
    <t>Journal of residence in the New Hebrides, S.W. Pacific Ocean. Written during the year 1886,</t>
  </si>
  <si>
    <t>IE6081683</t>
  </si>
  <si>
    <t>Poems and other literary remains of the late Rowland Lyttelton Archer Davies of Tasmania</t>
  </si>
  <si>
    <t>IE6082734</t>
  </si>
  <si>
    <t>Kapiolani, with other poems</t>
  </si>
  <si>
    <t>IE6083299</t>
  </si>
  <si>
    <t>The Royal Pardon vindicated, in reference to the claims of Mr. W.H. Barber on the justice of the country</t>
  </si>
  <si>
    <t>IE6083823</t>
  </si>
  <si>
    <t>The Sydney Garden Palace : a patriotic and historical poem</t>
  </si>
  <si>
    <t>IE6084189</t>
  </si>
  <si>
    <t>Settlers in Australia : a prize poem, recited in the Theatre, Oxford, June 24, 1846</t>
  </si>
  <si>
    <t>IE6084285</t>
  </si>
  <si>
    <t>Reminiscences of the past : in verse</t>
  </si>
  <si>
    <t>IE6084519</t>
  </si>
  <si>
    <t>The island queen : a poem</t>
  </si>
  <si>
    <t>IE6084754</t>
  </si>
  <si>
    <t>Australian echoes : including the corroboree and other poems</t>
  </si>
  <si>
    <t>IE6085611</t>
  </si>
  <si>
    <t>One people, one destiny, and other poems</t>
  </si>
  <si>
    <t>IE6085626</t>
  </si>
  <si>
    <t>Southern songs</t>
  </si>
  <si>
    <t>IE6086314</t>
  </si>
  <si>
    <t>The constitution and government of New Zealand : being a compilation of acts and instruments relating to the General Assembly and the office of Governor of the Colony : together with an appendix containing parliamentary papers on various constitutional questions.</t>
  </si>
  <si>
    <t>IE6087405</t>
  </si>
  <si>
    <t>Autumn leaves : [poems]</t>
  </si>
  <si>
    <t>IE6087412</t>
  </si>
  <si>
    <t>The history of auricular confession : religiously, morally, and politically considered among ancient and modern nations</t>
  </si>
  <si>
    <t>IE6088260</t>
  </si>
  <si>
    <t>Sermon memorials of the late Rev. W. G. Robinson... ...</t>
  </si>
  <si>
    <t>IE6089805</t>
  </si>
  <si>
    <t>Tales, sketches and poems</t>
  </si>
  <si>
    <t>IE6090669</t>
  </si>
  <si>
    <t>IE6091276</t>
  </si>
  <si>
    <t>Poems on mankind and nature</t>
  </si>
  <si>
    <t>IE6093157</t>
  </si>
  <si>
    <t>Judgements of the Supreme Court of New South Wales, for the District of Port Phillip delivered during the year 1846</t>
  </si>
  <si>
    <t>IE6093457</t>
  </si>
  <si>
    <t>IE6093551</t>
  </si>
  <si>
    <t>The west wind</t>
  </si>
  <si>
    <t>IE6094002</t>
  </si>
  <si>
    <t>IE6095038</t>
  </si>
  <si>
    <t>Songs of the south.</t>
  </si>
  <si>
    <t>IE6096081</t>
  </si>
  <si>
    <t>The Irish triangle : conflict in Northern Ireland</t>
  </si>
  <si>
    <t>IE6096097</t>
  </si>
  <si>
    <t>National songs of Australia : bush poems and digging adventures, dramas, etc.</t>
  </si>
  <si>
    <t>IE6096820</t>
  </si>
  <si>
    <t>A companion for the festivals and fasts of the Church of England with collects and prayers for each solemnity</t>
  </si>
  <si>
    <t>IE6099099</t>
  </si>
  <si>
    <t>Documents and correspondence connected with the Royal Commission on a Federal Union of the Australian Colonies.</t>
  </si>
  <si>
    <t>IE6099413</t>
  </si>
  <si>
    <t>A letter on the Association for the promotion of the unity of Christendom : addressed to the clergy of the Diocese of Birmingham</t>
  </si>
  <si>
    <t>IE6099607</t>
  </si>
  <si>
    <t>Six lectures on the higher criticism upon the Old Testament</t>
  </si>
  <si>
    <t>IE6099628</t>
  </si>
  <si>
    <t>'Neath Austral skies : poems</t>
  </si>
  <si>
    <t>IE6100836</t>
  </si>
  <si>
    <t>Editha : a poetical tale, founded on certain Kentish legends</t>
  </si>
  <si>
    <t>IE6101335</t>
  </si>
  <si>
    <t>Debate in the House of Commons, on Thursday, July 11, 1833 : upon Dr. Lushington's motion for the production of the minutes of the court-martial held upon Captain Robison in New South Wales.</t>
  </si>
  <si>
    <t>IE6101567</t>
  </si>
  <si>
    <t>Commentaries upon martial law, with special reference to its regulation and restraint : with an introduction containing comments upon the charge of the Lord Chief Justice in the Jamaica case</t>
  </si>
  <si>
    <t>IE6101633</t>
  </si>
  <si>
    <t>IE6102576</t>
  </si>
  <si>
    <t>The mutineers : a poem</t>
  </si>
  <si>
    <t>IE6103287</t>
  </si>
  <si>
    <t>Church work, its means and methods</t>
  </si>
  <si>
    <t>IE6104264</t>
  </si>
  <si>
    <t>Various verses written in Australia.</t>
  </si>
  <si>
    <t>IE6104481</t>
  </si>
  <si>
    <t>The Bishop of Labuan : a vindication of the statements respecting the Bornean Mission, contained in the last chapter of \Life in the forests of the Far East\"</t>
  </si>
  <si>
    <t xml:space="preserve"> by Spenser St. John"</t>
  </si>
  <si>
    <t>IE6104622</t>
  </si>
  <si>
    <t>Outlines of jurisprudence : for the use of students</t>
  </si>
  <si>
    <t>IE6105176</t>
  </si>
  <si>
    <t>Poems and psalms</t>
  </si>
  <si>
    <t>IE6106505</t>
  </si>
  <si>
    <t>May tournament : a tennis rhyme</t>
  </si>
  <si>
    <t>IE6106577</t>
  </si>
  <si>
    <t>Address to the electors of Tasmania on the Federal Constitution Bill</t>
  </si>
  <si>
    <t>IE6106669</t>
  </si>
  <si>
    <t>IE6106805</t>
  </si>
  <si>
    <t>IE6107454</t>
  </si>
  <si>
    <t>A rational illustration of the Book of common prayer of the Church of England : being the substance of every thing liturgical in Bishop Sparrow, Mr L'Estrange, Dr. Comber, Dr. Nichols, and all former ritualists, commentators, or others, upon the same subject ...</t>
  </si>
  <si>
    <t>IE6108979</t>
  </si>
  <si>
    <t>Fortunate days</t>
  </si>
  <si>
    <t>IE6109242</t>
  </si>
  <si>
    <t>Mr Wentworth's reply to Mr Robert Lowe's speech on the motion made by Lord John Russell ... to bring in a bill to enable her majesty to assent to a bill, as amended, of the Legislature of New South Wales, to confer a constitution on New South Wales, and to grant a civil list to Her Majesty</t>
  </si>
  <si>
    <t>IE6109352</t>
  </si>
  <si>
    <t>Flotsam and jetsam : rhymes old and new</t>
  </si>
  <si>
    <t>IE6109571</t>
  </si>
  <si>
    <t>A book of canticles</t>
  </si>
  <si>
    <t>IE6110184</t>
  </si>
  <si>
    <t>Cantilenosae nugae : being Vol. I of the poetical works of David Will. M. Burn.</t>
  </si>
  <si>
    <t>IE6110889</t>
  </si>
  <si>
    <t>Words of light : poems</t>
  </si>
  <si>
    <t>IE6111427</t>
  </si>
  <si>
    <t>Ten years in South-central Polynesia : being reminiscences of a personal mission to the Friendly Islands and their dependencies</t>
  </si>
  <si>
    <t>IE6112363</t>
  </si>
  <si>
    <t>In the New Hebrides : reminiscences of missionary life and work, especially on the island of Aneityum, from 1850 till 1877</t>
  </si>
  <si>
    <t>IE6114080</t>
  </si>
  <si>
    <t>Principles and practice of naval and military courts martial : with an appendix illustrative of the subject</t>
  </si>
  <si>
    <t>IE6116137</t>
  </si>
  <si>
    <t>IE6117667</t>
  </si>
  <si>
    <t>Australian poems and songs descriptive of Australian life, character and scenery</t>
  </si>
  <si>
    <t>IE6117837</t>
  </si>
  <si>
    <t>Lays and rhymes : descriptive, legendary, historical, local and lyrical</t>
  </si>
  <si>
    <t>IE6119857</t>
  </si>
  <si>
    <t>Tales of crime and criminals in Australia : based principally upon reminiscences of over thirty years' official experience in the Penal Department of Victoria</t>
  </si>
  <si>
    <t>IE6120813</t>
  </si>
  <si>
    <t>Farnham : and other poems</t>
  </si>
  <si>
    <t>IE6121107</t>
  </si>
  <si>
    <t>IE6121839</t>
  </si>
  <si>
    <t>Tonga and the Friendly Islands : with a sketch of their mission history : Written for young people</t>
  </si>
  <si>
    <t>IE6123257</t>
  </si>
  <si>
    <t>Ranolf and Amohia : a South-Sea day-dream</t>
  </si>
  <si>
    <t>IE6124847</t>
  </si>
  <si>
    <t>The real property statutes passed in the reigns of King William IV and Queen Victoria, including prescription, limitation of actions, abolition of fines, etc., payment of debts, wills, judgements, the trustee acts, leases and sales of settled estates, the property and trustees amendment acts, and trustees and mortgagees clauses, etc. etc., : with copious notes of decided cases and forms of deeds</t>
  </si>
  <si>
    <t>IE6127433</t>
  </si>
  <si>
    <t>Juggernaut : a recitation, written for Mrs. A.H. Clarke</t>
  </si>
  <si>
    <t>IE6127505</t>
  </si>
  <si>
    <t>The casket of gems</t>
  </si>
  <si>
    <t>IE6128111</t>
  </si>
  <si>
    <t>Sermons during the season from Advent to Whitsuntide</t>
  </si>
  <si>
    <t>IE6128599</t>
  </si>
  <si>
    <t>A compendium of the law of real and personal property connected with conveyancing : for the use of students and practitioners</t>
  </si>
  <si>
    <t>IE6131917</t>
  </si>
  <si>
    <t>Commentaries on the common law : designed as introductory to its study</t>
  </si>
  <si>
    <t>IE6135403</t>
  </si>
  <si>
    <t>Suggestions for colonial reform</t>
  </si>
  <si>
    <t>IE6135583</t>
  </si>
  <si>
    <t>Introduction to the Law Reform Commissioners' report and Criminal Law Consolidation and Amendment Bill</t>
  </si>
  <si>
    <t>IE6135813</t>
  </si>
  <si>
    <t>Lays of to-day : verses in jest and earnest</t>
  </si>
  <si>
    <t>IE6136023</t>
  </si>
  <si>
    <t>Speech of Henry Parkes : delivered in the Legislative Assembly, February 16, 1869, on the Report of Mr. Macleay's Committee, Appointed to Inquire into \The Existence of a Conspiracy for Purposes of Treason and Assassination\"."</t>
  </si>
  <si>
    <t>IE6136187</t>
  </si>
  <si>
    <t>The case of Mr. W.H. Barber... : convicted in 1844 of a supposed guilty knowledge of certain will forgeries, consisting of his memorial to Sir James Graham and other documents establishing ... his perfect innocence ... with editorial remarks</t>
  </si>
  <si>
    <t>IE6136423</t>
  </si>
  <si>
    <t>The defence of Joseph Gerrald on a charge of sedition before the High Court of Justiciary at Edinburgh : to which are added parallel passages between the speeches of the Lord Chief Justice Jeffries in the case of Algernon Sydney and of the Lord Chief Justice Clerk on the trial of Joseph Gerrald</t>
  </si>
  <si>
    <t>IE6136639</t>
  </si>
  <si>
    <t>Emigration for the relief of parishes practically considered</t>
  </si>
  <si>
    <t>IE6136743</t>
  </si>
  <si>
    <t>The Case of E.W. Landor, Esq., J.P., police magistrate, Western Australia.</t>
  </si>
  <si>
    <t>IE6136895</t>
  </si>
  <si>
    <t>IE6137453</t>
  </si>
  <si>
    <t>On secondary punishment</t>
  </si>
  <si>
    <t>IE6137581</t>
  </si>
  <si>
    <t>IE6137940</t>
  </si>
  <si>
    <t>IE6138403</t>
  </si>
  <si>
    <t>Essay on capital punishment : with an earnest appeal ... for the abolition ... of ... laws which sanction the taking of human life ...</t>
  </si>
  <si>
    <t>IE6138663</t>
  </si>
  <si>
    <t>Anarchy!! : the dance of death in the gaol yard : the final act in the greatest tragedy of the age : graphic and thrilling account of the era of bloodshed ending in the hanging of four American anarchists (with portraits)</t>
  </si>
  <si>
    <t>IE6138765</t>
  </si>
  <si>
    <t>An Act to provide for the appointment of trustees of certain church property in the Diocese of Newcastle, for the management of such property.</t>
  </si>
  <si>
    <t>IE6139201</t>
  </si>
  <si>
    <t>The trial of William Skirving, secretary to the British Convention, before the High Court of Justiciary, on the  6th and 7th of January, 1794, for sedition : containing a full and circumstantial account of all the proceedings and speeches, as taken down in short-hand by Mr. Ramsey, short-hand writer, from London.</t>
  </si>
  <si>
    <t>IE6139289</t>
  </si>
  <si>
    <t>New Zealand : a poem.</t>
  </si>
  <si>
    <t>IE6139927</t>
  </si>
  <si>
    <t>Speech at the Colston banquet</t>
  </si>
  <si>
    <t>IE6140001</t>
  </si>
  <si>
    <t>IE6140106</t>
  </si>
  <si>
    <t>Valedictory (P.P.C.) letter to his aquaintances ... [and] Treatise on penal discipline depicting the various modes of treatment of criminals ...</t>
  </si>
  <si>
    <t>IE6140745</t>
  </si>
  <si>
    <t>The balance of pain and other poems</t>
  </si>
  <si>
    <t>IE6141672</t>
  </si>
  <si>
    <t>Index to the laws of New Zealand, general, local and provincial : being tenth edition of \Curnin's index\" : brought down to the close of the session of 1896"</t>
  </si>
  <si>
    <t>IE6142354</t>
  </si>
  <si>
    <t>The Chinese question in Australia, 1878-79</t>
  </si>
  <si>
    <t>IE6142745</t>
  </si>
  <si>
    <t>The story of the Lifu Mission</t>
  </si>
  <si>
    <t>IE6143324</t>
  </si>
  <si>
    <t>The trial of Joseph Gerrald, delegate from the London Corresponding Society to the British Convention, before the High Court of Justiciary, at Edinburgh, on the 3d, 10th, 13th, and 14th of March, 1794, for sedition</t>
  </si>
  <si>
    <t>IE6144845</t>
  </si>
  <si>
    <t>Sermons preached chiefly in the Church of St. John the Baptist, New Windsor</t>
  </si>
  <si>
    <t>IE6145627</t>
  </si>
  <si>
    <t>The trial of Maurice Margarot : before the High Court of Justiciary, at Edinburgh, on the 13th and 14th of January, 1794, on an indictment for seditious practices</t>
  </si>
  <si>
    <t>IE6146257</t>
  </si>
  <si>
    <t>An account of the trial of Thomas Muir, Esq. younger, of Huntershill, before the High Court of Justiciary, at Edinburgh, on the 30th and 31st days of August, 1793, for sedition.</t>
  </si>
  <si>
    <t>IE6147252</t>
  </si>
  <si>
    <t>Sequel to Rev. W. Nicolson's narrative of facts and Rev. R. McLean's refutation.</t>
  </si>
  <si>
    <t>IE6148033</t>
  </si>
  <si>
    <t>Love : a poetical essay</t>
  </si>
  <si>
    <t>IE6148039</t>
  </si>
  <si>
    <t>Psyche, and other poems</t>
  </si>
  <si>
    <t>IE6149316</t>
  </si>
  <si>
    <t>IE6150446</t>
  </si>
  <si>
    <t>Ranolf and Amohia : a dream of two lives</t>
  </si>
  <si>
    <t>IE6150774</t>
  </si>
  <si>
    <t>A reply to Judge Burton, of the Supreme Court of New South Wales, on \The state of religion\" in the colony"</t>
  </si>
  <si>
    <t>IE6152010</t>
  </si>
  <si>
    <t>Battle-smoke ballads, or, Rhymes of the Transvaal War</t>
  </si>
  <si>
    <t>IE6153367</t>
  </si>
  <si>
    <t>IE6153917</t>
  </si>
  <si>
    <t>The history of Burke and Hare and of the resurrectionist times : a fragment from the criminal annals of Scotland</t>
  </si>
  <si>
    <t>IE6156999</t>
  </si>
  <si>
    <t>The chronicles of crime, or, The new Newgate calendar : being a series of memoirs and anecdotes of notorious characters who have outraged the laws of Great Britain from the earliest period to the present time ... including a number of curious cases never before published</t>
  </si>
  <si>
    <t>IE6162270</t>
  </si>
  <si>
    <t>Chinese in Australia.</t>
  </si>
  <si>
    <t>IE6165792</t>
  </si>
  <si>
    <t>Life in the southern isles, or, Scenes and incidents in the South Pacific and New Guinea</t>
  </si>
  <si>
    <t>IE6167254</t>
  </si>
  <si>
    <t>My first venture</t>
  </si>
  <si>
    <t>IE6167418</t>
  </si>
  <si>
    <t>On literature and the fine arts in Victoria : a short address read before the Royal Society of Victoria on March 21st, 1889.</t>
  </si>
  <si>
    <t>IE6167510</t>
  </si>
  <si>
    <t>Life's clouds with sunshine intermingled : a true Australian story</t>
  </si>
  <si>
    <t>IE6167710</t>
  </si>
  <si>
    <t>Modern authors : a review and a forecast</t>
  </si>
  <si>
    <t>IE6168135</t>
  </si>
  <si>
    <t>New Year's Day on the mountain : a Tasmanian Christmas book.</t>
  </si>
  <si>
    <t>IE6168546</t>
  </si>
  <si>
    <t>Suppressed chapters and other bookishness.</t>
  </si>
  <si>
    <t>IE6169058</t>
  </si>
  <si>
    <t>Excursions in criticism : being some prose recreations of a rhymer</t>
  </si>
  <si>
    <t>IE6169542</t>
  </si>
  <si>
    <t>Gags : a miscellany in prose and verse, forming the first issue of the Australian Dramatic &amp; Musical Journal for 1889</t>
  </si>
  <si>
    <t>IE6170178</t>
  </si>
  <si>
    <t>Australasia : an intercolonial Christmas annual</t>
  </si>
  <si>
    <t>IE6170306</t>
  </si>
  <si>
    <t>Gallica, and other essays,</t>
  </si>
  <si>
    <t>IE6170629</t>
  </si>
  <si>
    <t>Essays : modern</t>
  </si>
  <si>
    <t>IE6172018</t>
  </si>
  <si>
    <t>Under the Southern Cross : Australian sketches, stories and speeches</t>
  </si>
  <si>
    <t>IE6172520</t>
  </si>
  <si>
    <t>Unsuccessful competitors and other stories</t>
  </si>
  <si>
    <t>IE6173056</t>
  </si>
  <si>
    <t>A look round literature</t>
  </si>
  <si>
    <t>IE6174405</t>
  </si>
  <si>
    <t>Critical miscellanies : first series</t>
  </si>
  <si>
    <t>IE6174544</t>
  </si>
  <si>
    <t>IE6175565</t>
  </si>
  <si>
    <t>Books and play-books, essays on literature and the drama</t>
  </si>
  <si>
    <t>IE6176553</t>
  </si>
  <si>
    <t>A golden shanty : Australian stories &amp; sketches in prose and verse</t>
  </si>
  <si>
    <t>IE6177117</t>
  </si>
  <si>
    <t>The gay science</t>
  </si>
  <si>
    <t>IE6178122</t>
  </si>
  <si>
    <t>Letters to living authors</t>
  </si>
  <si>
    <t>IE6179357</t>
  </si>
  <si>
    <t>Our exhibition annual : consisting of tales, sketches, poetry, &amp; c.</t>
  </si>
  <si>
    <t>IE6179604</t>
  </si>
  <si>
    <t>Religion in South Asia : religious conversion and revival movements in South Asia in medieval and modern times</t>
  </si>
  <si>
    <t>IE6179908</t>
  </si>
  <si>
    <t>Gathered leaves</t>
  </si>
  <si>
    <t>IE6180340</t>
  </si>
  <si>
    <t>Souvenir of a tour through Tasmania : comprising speeches, ballads, &amp; reminiscences in prose and verse</t>
  </si>
  <si>
    <t>IE6180475</t>
  </si>
  <si>
    <t>Essays in little</t>
  </si>
  <si>
    <t>IE6181118</t>
  </si>
  <si>
    <t>South Australian Christmas annual, 1881 : containing tales</t>
  </si>
  <si>
    <t>IE6181421</t>
  </si>
  <si>
    <t>The Victorian jubilee book : in commemoration of the fiftieth anniversary of Her Majesty Queen Victoria's accession to the throne</t>
  </si>
  <si>
    <t>IE6181762</t>
  </si>
  <si>
    <t>Essays towards a critical method</t>
  </si>
  <si>
    <t>IE6182468</t>
  </si>
  <si>
    <t>Australian fairy tales</t>
  </si>
  <si>
    <t>IE6183680</t>
  </si>
  <si>
    <t>Studies in literature 1789-1877</t>
  </si>
  <si>
    <t>IE6184441</t>
  </si>
  <si>
    <t>IE6186199</t>
  </si>
  <si>
    <t>Fizz : home made for Christmas use : consisting of tales, poetry, etc.</t>
  </si>
  <si>
    <t>IE6186768</t>
  </si>
  <si>
    <t>The wanderings of a simple child, or, Sketches of life in the back country</t>
  </si>
  <si>
    <t>IE6187651</t>
  </si>
  <si>
    <t>Essays in London and elsewhere</t>
  </si>
  <si>
    <t>IE6188626</t>
  </si>
  <si>
    <t>\Hash\" a mixed dish for Christmas : with ingredients by various Australian authors"</t>
  </si>
  <si>
    <t>IE6189268</t>
  </si>
  <si>
    <t>The writings of James Russell Lowell : in ten volumes.</t>
  </si>
  <si>
    <t>IE6189355</t>
  </si>
  <si>
    <t>Good reading about many books : mostly by their authors.</t>
  </si>
  <si>
    <t>IE6191236</t>
  </si>
  <si>
    <t>Adventures in criticism</t>
  </si>
  <si>
    <t>IE6192365</t>
  </si>
  <si>
    <t>Australian gossip and story</t>
  </si>
  <si>
    <t>IE6193334</t>
  </si>
  <si>
    <t>Hours in a library</t>
  </si>
  <si>
    <t>IE6193699</t>
  </si>
  <si>
    <t>Punch staff papers : a collection of tales, sketches &amp;c., in prose and verse</t>
  </si>
  <si>
    <t>IE6195477</t>
  </si>
  <si>
    <t>Peter 'Possum's portfolio</t>
  </si>
  <si>
    <t>IE6196079</t>
  </si>
  <si>
    <t>The spirit of the bush fire : and other Australian fairy tales</t>
  </si>
  <si>
    <t>IE6197651</t>
  </si>
  <si>
    <t>Imitations and translations from the ancient and modern classics : together with original poems never before published</t>
  </si>
  <si>
    <t>IE6198152</t>
  </si>
  <si>
    <t>Critical kit-kats</t>
  </si>
  <si>
    <t>IE6198956</t>
  </si>
  <si>
    <t>The confessions of Wavering Worthy, or, The great secret of success in life : an ethical and autobiographical essay</t>
  </si>
  <si>
    <t>IE6200605</t>
  </si>
  <si>
    <t>Truth stranger than fiction : a miscellany of interesting, instructive, and startling facts, gathered in this and the old country, from personal observation : with moral comments on the same : a new and original work</t>
  </si>
  <si>
    <t>IE6201083</t>
  </si>
  <si>
    <t>By creek and gully : stories and sketches mostly of bush life, told in prose and rhyme, by Australian writers in England</t>
  </si>
  <si>
    <t>IE6202491</t>
  </si>
  <si>
    <t>Lectiones TarbanÃ¦, or, Tall talk at Tarban</t>
  </si>
  <si>
    <t>IE6203061</t>
  </si>
  <si>
    <t>The separation question, or, A re-publication of the various petitions and memorandums prepared and adopted by the inhabitants of Port Phillip, relative to the necessity of erecting the territory of Australia Felix into a separate government ... with an introduction and statistical appendix</t>
  </si>
  <si>
    <t>IE6204235</t>
  </si>
  <si>
    <t>The Chinese and the seamen's strike : a lecture delivered in the Pitt Street Congregational Church, on Sunday, December 8, 1878</t>
  </si>
  <si>
    <t>IE6204333</t>
  </si>
  <si>
    <t>Letter to the Right Hon. Wm. E. Gladstone ... : with the address to the jury</t>
  </si>
  <si>
    <t>IE6204515</t>
  </si>
  <si>
    <t>Military law</t>
  </si>
  <si>
    <t>IE6204605</t>
  </si>
  <si>
    <t>Draft of a proposed charter for the South Australian Commission : with some introductory remarks.</t>
  </si>
  <si>
    <t>IE6204959</t>
  </si>
  <si>
    <t>The wreck of the S.S. Tararua : a poem</t>
  </si>
  <si>
    <t>IE6205037</t>
  </si>
  <si>
    <t>Acts of the assembly of the bishop, the clergy, and the laity of the Church of England within the diocese of Melbourne, in Victoria : to which are prefixed the Church constitution acts, 18th Vic., no.45; and 36th Vic., no. 454; the constitution and determination of the General Synod and the Standing orders of the Assembly.</t>
  </si>
  <si>
    <t>IE6205366</t>
  </si>
  <si>
    <t>The book of Kells painting book</t>
  </si>
  <si>
    <t>IE6206227</t>
  </si>
  <si>
    <t>Criminal law manual : comprising the Criminal Law Amendment Act of 1883</t>
  </si>
  <si>
    <t>IE6207035</t>
  </si>
  <si>
    <t>The federation movement in Australia</t>
  </si>
  <si>
    <t>IE6207055</t>
  </si>
  <si>
    <t>Constitutionalism in Victoria</t>
  </si>
  <si>
    <t>IE6207189</t>
  </si>
  <si>
    <t>To the Kings Most Excellent Matie the humble peticion of sr William Courten Knt.</t>
  </si>
  <si>
    <t>IE6207237</t>
  </si>
  <si>
    <t>Mr. Secretary Cardwell and the right of petition.</t>
  </si>
  <si>
    <t>IE6207321</t>
  </si>
  <si>
    <t>Index to the laws of New Zealand, general, local and provincial : brought down to the close of the second session of 1884</t>
  </si>
  <si>
    <t>IE6207516</t>
  </si>
  <si>
    <t>Minutes of a court-martial, &amp;c.</t>
  </si>
  <si>
    <t>IE6208124</t>
  </si>
  <si>
    <t>Trials for adultery, or, The history of divorces : being select trials at Doctors Commons ... from the year 1760, to the present time ...</t>
  </si>
  <si>
    <t>IE6208170</t>
  </si>
  <si>
    <t>IE6210436</t>
  </si>
  <si>
    <t>IE6211905</t>
  </si>
  <si>
    <t>A short history of British colonial policy</t>
  </si>
  <si>
    <t>IE6213501</t>
  </si>
  <si>
    <t>The hangman and the judge, or, A letter from Jack Ketch to Mr Justice Alderson</t>
  </si>
  <si>
    <t>IE6213504</t>
  </si>
  <si>
    <t>Efforts to be heard</t>
  </si>
  <si>
    <t>IE6213644</t>
  </si>
  <si>
    <t>Criminal statutes in force in the colony of Queensland to the present time</t>
  </si>
  <si>
    <t>IE6214233</t>
  </si>
  <si>
    <t>A complete report of the attempted assassination of H.R.H. Prince Alfred : together with a biography and portrait of the assassin O'Farrell ... and a plan of the scene of the occurrence at Clontarf, with full details of the evidence brought forward at the trial ...</t>
  </si>
  <si>
    <t>IE6214516</t>
  </si>
  <si>
    <t>IE6215707</t>
  </si>
  <si>
    <t>The speech of the Right Hon. Lord John Russell, in the House of Commons, Feb.8, 1850, on colonial policy : with a view to promote the general wealth and population of the colonies and their capacity for self-government.</t>
  </si>
  <si>
    <t>IE6216131</t>
  </si>
  <si>
    <t>A Treatise on the law of easements</t>
  </si>
  <si>
    <t>IE6216161</t>
  </si>
  <si>
    <t>The Tasmanian criminal law consolidation and amendment acts of the 27th Victoria : with notes, observations, and decisions : with an appendix containing the most important statutes having reference to the administration of the criminal law</t>
  </si>
  <si>
    <t>IE6218861</t>
  </si>
  <si>
    <t>The appeal of the late Attorney General of New South Wales [i.e. Saxe Bannister] (not published).</t>
  </si>
  <si>
    <t>IE6218981</t>
  </si>
  <si>
    <t>IE6219638</t>
  </si>
  <si>
    <t>IE6221360</t>
  </si>
  <si>
    <t>IE6222623</t>
  </si>
  <si>
    <t>Ordinances of the Colony of Fiji : from the 1st September 1875, the date of the proclamation of the Royal Charter erecting the Fiji Islands into a British Colony, to the 31st December 1878</t>
  </si>
  <si>
    <t>IE6222831</t>
  </si>
  <si>
    <t>The acts of the Superintendent &amp; Provincial Council of the Province of Auckland, passed in sessions I to XIX, inclusive : with an appendix, containing certain acts passed by the General Assembly of New Zealand, having special reference to the Province of Auckland.</t>
  </si>
  <si>
    <t>IE6226121</t>
  </si>
  <si>
    <t>Australia confederated : a lecture delivered in the Town Hall, Adelaide</t>
  </si>
  <si>
    <t>IE6226297</t>
  </si>
  <si>
    <t>History of the Sandwich islands mission.</t>
  </si>
  <si>
    <t>IE6226957</t>
  </si>
  <si>
    <t>A sketch of three colonial acts suggested for adoption in the new province of South Australia : with a view to ensure the most perfect security of title to property, to simplify and facilitate the mode and moderate the expense of its transfer, with proposed forms of deeds</t>
  </si>
  <si>
    <t>IE6229303</t>
  </si>
  <si>
    <t>Speech of Sir William Molesworth, Bart. M.P. in the House of Commons on Tuesday 25th July 1848 : on colonial expenditure and government.</t>
  </si>
  <si>
    <t>IE6230053</t>
  </si>
  <si>
    <t>IE6231032</t>
  </si>
  <si>
    <t>A selection of leading cases on various branches of the law : with notes</t>
  </si>
  <si>
    <t>IE6232938</t>
  </si>
  <si>
    <t>IE6236016</t>
  </si>
  <si>
    <t>The works of Mr. Richard Hooker : with a general index : also, Mr. Isaac Walton's life of the author</t>
  </si>
  <si>
    <t>IE6238074</t>
  </si>
  <si>
    <t>IE6240045</t>
  </si>
  <si>
    <t>IE6241009</t>
  </si>
  <si>
    <t>Sermons upon some of the most important subjects of Christian faith and duty : delivered in the church at Perth, Van Diemen's Land, during the year 1845</t>
  </si>
  <si>
    <t>IE6244205</t>
  </si>
  <si>
    <t>Stray thoughts of stray moments</t>
  </si>
  <si>
    <t>IE6244325</t>
  </si>
  <si>
    <t>A charming variety of poems upon charming subjects for grave and gay</t>
  </si>
  <si>
    <t>IE6244493</t>
  </si>
  <si>
    <t>The song of the zephyrs : a memorial poem of the great international exhibition of New South Wales, 1879-1880</t>
  </si>
  <si>
    <t>IE6244577</t>
  </si>
  <si>
    <t>Temple mystic, and other poems</t>
  </si>
  <si>
    <t>IE6245021</t>
  </si>
  <si>
    <t>The triumph of love</t>
  </si>
  <si>
    <t>IE6245525</t>
  </si>
  <si>
    <t>The shrine of desire : poems</t>
  </si>
  <si>
    <t>IE6245831</t>
  </si>
  <si>
    <t>Australia : an epic</t>
  </si>
  <si>
    <t>IE6245975</t>
  </si>
  <si>
    <t>Random rhymes</t>
  </si>
  <si>
    <t>IE6246095</t>
  </si>
  <si>
    <t>Songs from the bush</t>
  </si>
  <si>
    <t>IE6246185</t>
  </si>
  <si>
    <t>Rose leaves</t>
  </si>
  <si>
    <t>IE6246354</t>
  </si>
  <si>
    <t>Beyond, and other poems</t>
  </si>
  <si>
    <t>IE6246773</t>
  </si>
  <si>
    <t>Echoing oars : or, Waitemata and other verses</t>
  </si>
  <si>
    <t>IE6246899</t>
  </si>
  <si>
    <t>Night and other verses.</t>
  </si>
  <si>
    <t>IE6247031</t>
  </si>
  <si>
    <t>Australian verses</t>
  </si>
  <si>
    <t>IE6247133</t>
  </si>
  <si>
    <t>Teufelswelt : an epic</t>
  </si>
  <si>
    <t>IE6247849</t>
  </si>
  <si>
    <t>Moyarra : an Australian legend : in two cantos</t>
  </si>
  <si>
    <t>IE6248277</t>
  </si>
  <si>
    <t>Musings in Maoriland : stray thoughts and fugitive fancies</t>
  </si>
  <si>
    <t>IE6248795</t>
  </si>
  <si>
    <t>The Prince's visit, and other poems</t>
  </si>
  <si>
    <t>IE6249016</t>
  </si>
  <si>
    <t>South Sea dreamer : poems</t>
  </si>
  <si>
    <t>IE6249384</t>
  </si>
  <si>
    <t>Bush flowers from Australia</t>
  </si>
  <si>
    <t>IE6249502</t>
  </si>
  <si>
    <t>Tall tales of Tasmania</t>
  </si>
  <si>
    <t>IE6250253</t>
  </si>
  <si>
    <t>Poems, songs, and sonnets</t>
  </si>
  <si>
    <t>IE6251081</t>
  </si>
  <si>
    <t>Australian lyrics, &amp;c</t>
  </si>
  <si>
    <t>IE6251333</t>
  </si>
  <si>
    <t>Thoughts by the way : a book of poems</t>
  </si>
  <si>
    <t>IE6252041</t>
  </si>
  <si>
    <t>Souvenir of the coronation, 1902</t>
  </si>
  <si>
    <t>IE6252191</t>
  </si>
  <si>
    <t>Fragments of coloured glass : poems and ballads, historical, religious, Australian and miscellaneous</t>
  </si>
  <si>
    <t>IE6253145</t>
  </si>
  <si>
    <t>A sheaf of sonnets</t>
  </si>
  <si>
    <t>IE6253247</t>
  </si>
  <si>
    <t>The earthen floor</t>
  </si>
  <si>
    <t>IE6253529</t>
  </si>
  <si>
    <t>Convict once and other poems</t>
  </si>
  <si>
    <t>IE6254597</t>
  </si>
  <si>
    <t>The pirate chief ; and The mummy's complaint : with various Zealandian poems</t>
  </si>
  <si>
    <t>IE6254739</t>
  </si>
  <si>
    <t>The dawn of death</t>
  </si>
  <si>
    <t>IE6255791</t>
  </si>
  <si>
    <t>Prince Delight and other poems</t>
  </si>
  <si>
    <t>IE6256393</t>
  </si>
  <si>
    <t>A summer Christmas; and, A sonnett upon the S. S. \Ballaarat\""</t>
  </si>
  <si>
    <t>IE6257404</t>
  </si>
  <si>
    <t>How he died and other poems</t>
  </si>
  <si>
    <t>IE6257998</t>
  </si>
  <si>
    <t>All the earth round : a nautical poem in six cantos</t>
  </si>
  <si>
    <t>IE6258908</t>
  </si>
  <si>
    <t>The death of Columbus : a ballad</t>
  </si>
  <si>
    <t>IE6258974</t>
  </si>
  <si>
    <t>Australian tales and verses and the poem, Scotland</t>
  </si>
  <si>
    <t>IE6259260</t>
  </si>
  <si>
    <t>A few love rhymes of a married life</t>
  </si>
  <si>
    <t>IE6259422</t>
  </si>
  <si>
    <t>The two doves and other poems</t>
  </si>
  <si>
    <t>IE6259645</t>
  </si>
  <si>
    <t>Penthus : an Australian dramatic tragic tale in three acts</t>
  </si>
  <si>
    <t>IE6259709</t>
  </si>
  <si>
    <t>Christ on Olympus and other poems</t>
  </si>
  <si>
    <t>IE6259974</t>
  </si>
  <si>
    <t>Salathiel, or, The Jewish chieftain : a dance in three acts</t>
  </si>
  <si>
    <t>IE6260171</t>
  </si>
  <si>
    <t>Songs &amp; poems</t>
  </si>
  <si>
    <t>IE6260291</t>
  </si>
  <si>
    <t>Polling day, or, Wooed and won : a drama of Australian political life</t>
  </si>
  <si>
    <t>IE6260515</t>
  </si>
  <si>
    <t>The law and practice of bankruptcy in New Zealand : comprising the Debtors and Creditors Act, 1875 and the rules, and the Fraudulent Debtors Act, 1875 with notes and index</t>
  </si>
  <si>
    <t>IE6260554</t>
  </si>
  <si>
    <t>Spindrift</t>
  </si>
  <si>
    <t>IE6261094</t>
  </si>
  <si>
    <t>On delicate ground : a picture from life, &amp;c, &amp;c</t>
  </si>
  <si>
    <t>IE6261561</t>
  </si>
  <si>
    <t>Carpio : a tragedy in five acts</t>
  </si>
  <si>
    <t>IE6261700</t>
  </si>
  <si>
    <t>My Christmas adventure ; Carboona, and other poems</t>
  </si>
  <si>
    <t>IE6262186</t>
  </si>
  <si>
    <t>The Matrimonial Causes Act, 1873, (36 VIC. No. 9) to which is added 39 VIC. No. 20 &amp; 44 VIC. No. 31, with the Rules and Regulations...31st May 1883</t>
  </si>
  <si>
    <t>IE6262510</t>
  </si>
  <si>
    <t>Forged : a life drama ; of English and Australian interest, in four acts</t>
  </si>
  <si>
    <t>IE6262685</t>
  </si>
  <si>
    <t>The Pope, the prelate, and the printer : the sweating system and the law of libel ; Â£600 damages claimed.</t>
  </si>
  <si>
    <t>IE6262875</t>
  </si>
  <si>
    <t>IE6263522</t>
  </si>
  <si>
    <t>Drift : an Australian drama of real colonial life</t>
  </si>
  <si>
    <t>IE6263794</t>
  </si>
  <si>
    <t>Magna est veritas et prÃ¦valibit</t>
  </si>
  <si>
    <t>IE6264052</t>
  </si>
  <si>
    <t>Waratah rhymes for young Australia</t>
  </si>
  <si>
    <t>IE6264090</t>
  </si>
  <si>
    <t>Santa Claus and the shadow</t>
  </si>
  <si>
    <t>IE6264515</t>
  </si>
  <si>
    <t>Hena, or, Life in Tahiti</t>
  </si>
  <si>
    <t>IE6265140</t>
  </si>
  <si>
    <t>An official report of the cause ceÌleÌbre Mordaunt v. Mordaunt, Cole, and Johnstone : together with the letters of H.R.H. the Prince of Wales to the respondent compiled from notes in Court.</t>
  </si>
  <si>
    <t>IE6265591</t>
  </si>
  <si>
    <t>Lights and shadows of Australian life</t>
  </si>
  <si>
    <t>IE6266813</t>
  </si>
  <si>
    <t>In summer isles</t>
  </si>
  <si>
    <t>IE6267393</t>
  </si>
  <si>
    <t>A handy book of bankruptcy law : comprising The Bankruptcy Act 1883, rules &amp; schedules of fees &amp; forms thereunder, and an appendix containing the gazette notices affecting the subject; with a copious index</t>
  </si>
  <si>
    <t>IE6267970</t>
  </si>
  <si>
    <t>Reminiscences of Australia : the diggings and the bush</t>
  </si>
  <si>
    <t>IE6269218</t>
  </si>
  <si>
    <t>Satires and verses</t>
  </si>
  <si>
    <t>IE6269458</t>
  </si>
  <si>
    <t>The fate of woman</t>
  </si>
  <si>
    <t>IE6269639</t>
  </si>
  <si>
    <t>Tiberius : a drama</t>
  </si>
  <si>
    <t>IE6270934</t>
  </si>
  <si>
    <t>A Synopsis of the bills of exchange acts of England and Wales : and the colonies of Victoria, New South Wales, South Australia, Queensland, Western Australia, Tasmania and New Zealand.</t>
  </si>
  <si>
    <t>IE6271393</t>
  </si>
  <si>
    <t>The Queen of the South : a colonial romance : being pictures of life in Victoria in the early days of the diggings</t>
  </si>
  <si>
    <t>IE6271766</t>
  </si>
  <si>
    <t>A treatise on the law of divorce and matrimonial causes in the colony of Victoria</t>
  </si>
  <si>
    <t>IE6272809</t>
  </si>
  <si>
    <t>False packing of tallow, or, Conspiracy at law to defraud : D.M. Parker, Esq. ( R. Goldsbrough &amp; Co.) Wool &amp; Tallow broker, Melbourne, Victoria</t>
  </si>
  <si>
    <t>IE6273288</t>
  </si>
  <si>
    <t>Divorce law with all the acts and rules now in force relating to marriage, divorce and all matters matrimonial</t>
  </si>
  <si>
    <t>IE6273765</t>
  </si>
  <si>
    <t>The Equity Practice Procedure Act, 1880 (44 Vic. no. 18) : with the rules and regulations made thereunder of the 3rd September, 1880, with notes thereon</t>
  </si>
  <si>
    <t>IE6274066</t>
  </si>
  <si>
    <t>Song of the Mariposa : for private circulation</t>
  </si>
  <si>
    <t>IE6274193</t>
  </si>
  <si>
    <t>How will it end?</t>
  </si>
  <si>
    <t>IE6274328</t>
  </si>
  <si>
    <t>The Australian emigrant : a rambling story, containing as much fact as fiction</t>
  </si>
  <si>
    <t>IE6275758</t>
  </si>
  <si>
    <t>IE6276818</t>
  </si>
  <si>
    <t>Sonnets</t>
  </si>
  <si>
    <t>IE6277015</t>
  </si>
  <si>
    <t>The ships of Tarshish : a sequel to Sue's Wandering Jew</t>
  </si>
  <si>
    <t>IE6277357</t>
  </si>
  <si>
    <t>Report of the Forrest divorce case : containing the full and unabridged testimony of all the witnesses, the affidavits and despositions, together with the Consuelo and Forney letters.</t>
  </si>
  <si>
    <t>IE6277779</t>
  </si>
  <si>
    <t>The law and practice of New South Wales letters patent : for inventions and improvements in the arts and manufactures</t>
  </si>
  <si>
    <t>IE6278710</t>
  </si>
  <si>
    <t>Common law procedure : an act to amend the process practice and mode of pleading at law in the Supreme Court.</t>
  </si>
  <si>
    <t>IE6278954</t>
  </si>
  <si>
    <t>Supreme court practice : the rules of court and enactments affecting actions and other proceedings at law</t>
  </si>
  <si>
    <t>IE6279488</t>
  </si>
  <si>
    <t>A letter on an article in the \Times\" of the 13th March</t>
  </si>
  <si>
    <t xml:space="preserve"> 1886 : the law of libel"</t>
  </si>
  <si>
    <t>IE6279863</t>
  </si>
  <si>
    <t>Insolvent law of New South Wales, with practical directions and forms</t>
  </si>
  <si>
    <t>IE6280473</t>
  </si>
  <si>
    <t>A Manual of the law of evidence : with copious references to the Victorian statutes and leading cases</t>
  </si>
  <si>
    <t>IE6280940</t>
  </si>
  <si>
    <t>The District Courts Acts, 1858-1884, and the Small Debts Recovery Act, 1881 : with notes of the reported cases</t>
  </si>
  <si>
    <t>IE6281700</t>
  </si>
  <si>
    <t>The emigrant family, or, The Story of an Australian settler</t>
  </si>
  <si>
    <t>IE6282928</t>
  </si>
  <si>
    <t>Sarah Althea Sharon, plaintiff, vs. William Sharon, defendant : argument of W.H.L. Barnes, for the defendant.</t>
  </si>
  <si>
    <t>IE6284296</t>
  </si>
  <si>
    <t>IE6284686</t>
  </si>
  <si>
    <t>The Tichborne romance : a full and accurate report of the proceedings in the extraordinary and interesting trial of Tichborne v. Lushington in the Court of Common Pleas ... : including the whole of the examination, cross-examination and re-examination of the claimant.</t>
  </si>
  <si>
    <t>IE6286503</t>
  </si>
  <si>
    <t>A Century of Australian song</t>
  </si>
  <si>
    <t>IE6286988</t>
  </si>
  <si>
    <t>The Bankruptcy Act, 1887 : rules and forms, with introduction, commentary, notes of cases and index</t>
  </si>
  <si>
    <t>IE6289143</t>
  </si>
  <si>
    <t>An address to their honors the three judges in support of the said decision : delivered in the Supreme Court, King Street, Sydney</t>
  </si>
  <si>
    <t>IE6289739</t>
  </si>
  <si>
    <t>Statement of facts by Messrs Fleming &amp; Hope, Glasgow : respecting the the piratical seizure of the coppered cutter Eclipse from the government moorings at Newcastle, Hunter's River New South Wales, on the 11th of May, 1825 by a gang of convicts, employed by government to load her with coals .</t>
  </si>
  <si>
    <t>IE6289949</t>
  </si>
  <si>
    <t>IE6290091</t>
  </si>
  <si>
    <t>A selection from the Acts of the Imperial Parliament apparently in force in New Zealand : and of general interest and importance</t>
  </si>
  <si>
    <t>IE6292591</t>
  </si>
  <si>
    <t>Companies' work and mining law in New South Wales and Victoria : a treatise for the guidance of solicitors, directors, investors and others</t>
  </si>
  <si>
    <t>IE6293673</t>
  </si>
  <si>
    <t>The practice in divorce (New South Wales) : being the Matrimonial Causes Act of 1873, and the amending acts up to the present time, and the rules and regulations issued thereunder</t>
  </si>
  <si>
    <t>IE6294723</t>
  </si>
  <si>
    <t>The New Zealand justice of the peace : founded upon the third edition of the late Mr Justice Johnston's work</t>
  </si>
  <si>
    <t>IE6295400</t>
  </si>
  <si>
    <t>IE6296820</t>
  </si>
  <si>
    <t>Shamrock and waratah : a tribute to Victor J. Daley</t>
  </si>
  <si>
    <t>IE6297078</t>
  </si>
  <si>
    <t>The Justice's manual with the Justices' Statute, and notes thereon</t>
  </si>
  <si>
    <t>IE6297517</t>
  </si>
  <si>
    <t>The Common Law Procedure Acts of 1852 &amp; 1854, with notes containing all the cases either already expressly decided on or tending to elucidate them  : With an appendix containing the Common Law Procedure Acts of William IV, the recent statutes on evidence, and the new rules framed under both the late acts of 1852 &amp; 1854 and an introduction</t>
  </si>
  <si>
    <t>IE6299392</t>
  </si>
  <si>
    <t>Plays, and fugitive pieces, in verse</t>
  </si>
  <si>
    <t>IE6301476</t>
  </si>
  <si>
    <t>The common law procedure acts, 1853 and 1857 : and other statutes and enactments relating to the practice of the Supreme Court of New South Wales in its common law jurisdiction, together with the common law rules and the English rules of practice adopted thereby</t>
  </si>
  <si>
    <t>IE6302915</t>
  </si>
  <si>
    <t>The touchstone of common assurances being a plain and familiar treatise on conveyancing</t>
  </si>
  <si>
    <t>IE6306248</t>
  </si>
  <si>
    <t>A compendium of mercantile law</t>
  </si>
  <si>
    <t>IE6310576</t>
  </si>
  <si>
    <t>Roscoe's digest of the law of evidence on the trial of actions at nisi prius.</t>
  </si>
  <si>
    <t>IE6313885</t>
  </si>
  <si>
    <t>Gaffer Green</t>
  </si>
  <si>
    <t>IE6314253</t>
  </si>
  <si>
    <t>The mystery of poplar walk ; and, A sensational snapshot</t>
  </si>
  <si>
    <t>IE6314459</t>
  </si>
  <si>
    <t>Mark Anderson : a tale of station life in New Zealand</t>
  </si>
  <si>
    <t>IE6314995</t>
  </si>
  <si>
    <t>A million ounces of gold</t>
  </si>
  <si>
    <t>IE6315211</t>
  </si>
  <si>
    <t>The rare justice of woman : an election episode in '96</t>
  </si>
  <si>
    <t>IE6315445</t>
  </si>
  <si>
    <t>Potona, or, Unknown New Zealand</t>
  </si>
  <si>
    <t>IE6315927</t>
  </si>
  <si>
    <t>Nuggets in the devil's punch bowl and other Australian tales</t>
  </si>
  <si>
    <t>IE6316661</t>
  </si>
  <si>
    <t>Adventures of a colonist, or, Godfrey Arabin the settler.</t>
  </si>
  <si>
    <t>IE6317515</t>
  </si>
  <si>
    <t>Last heartsease leaves</t>
  </si>
  <si>
    <t>IE6317631</t>
  </si>
  <si>
    <t>Legends of Australia.</t>
  </si>
  <si>
    <t>IE6317885</t>
  </si>
  <si>
    <t>The bushranger of Van Diemen's Land</t>
  </si>
  <si>
    <t>IE6318688</t>
  </si>
  <si>
    <t>The wheel of life : a domestic tale of life in Australia</t>
  </si>
  <si>
    <t>IE6319497</t>
  </si>
  <si>
    <t>IE6320459</t>
  </si>
  <si>
    <t>At Friendly Point</t>
  </si>
  <si>
    <t>IE6321338</t>
  </si>
  <si>
    <t>An incident of Australian life : a tale of twenty years ago</t>
  </si>
  <si>
    <t>IE6321603</t>
  </si>
  <si>
    <t>IE6322463</t>
  </si>
  <si>
    <t>A life's lesson : a true story</t>
  </si>
  <si>
    <t>IE6322585</t>
  </si>
  <si>
    <t>For empire, home and honour</t>
  </si>
  <si>
    <t>IE6322707</t>
  </si>
  <si>
    <t>Collection of posters promoting plays staged by the Shopfront Theatre Company</t>
  </si>
  <si>
    <t>IE6322913</t>
  </si>
  <si>
    <t>A woman of Mars</t>
  </si>
  <si>
    <t>IE6323761</t>
  </si>
  <si>
    <t>The kidnapped squatter : and other Australian tales</t>
  </si>
  <si>
    <t>IE6324591</t>
  </si>
  <si>
    <t>A South Sea lover : a romance</t>
  </si>
  <si>
    <t>IE6325637</t>
  </si>
  <si>
    <t>The adventures of George Washington Pratt : a story of the New Zealand gold-fields</t>
  </si>
  <si>
    <t>IE6325995</t>
  </si>
  <si>
    <t>The parsonage girl : a tale in five chapters</t>
  </si>
  <si>
    <t>IE6326679</t>
  </si>
  <si>
    <t>Social life in Sydney, or, Colonial experience : an Australian tale</t>
  </si>
  <si>
    <t>IE6326831</t>
  </si>
  <si>
    <t>IE6329000</t>
  </si>
  <si>
    <t>IE6330069</t>
  </si>
  <si>
    <t>Deadman's</t>
  </si>
  <si>
    <t>IE6331073</t>
  </si>
  <si>
    <t>American outlaws</t>
  </si>
  <si>
    <t>IE6332239</t>
  </si>
  <si>
    <t>Felix Holt secundus : and a tosa monogatari of modern times</t>
  </si>
  <si>
    <t>IE6332631</t>
  </si>
  <si>
    <t>Emily Graham; or, The Dawning of light : a temperance tale</t>
  </si>
  <si>
    <t>IE6333617</t>
  </si>
  <si>
    <t>The sword of a sin</t>
  </si>
  <si>
    <t>IE6334615</t>
  </si>
  <si>
    <t>The rise of the Australian wool kings : a romance of Port Phillip</t>
  </si>
  <si>
    <t>IE6335384</t>
  </si>
  <si>
    <t>The story of Wild Will Enderby</t>
  </si>
  <si>
    <t>IE6336515</t>
  </si>
  <si>
    <t>The Jew and the Roman : a story of the first century</t>
  </si>
  <si>
    <t>IE6336985</t>
  </si>
  <si>
    <t>Sir Gilbert Leigh, or, Pages from the history of an eventful life, with an Appendix, The great pro-consul</t>
  </si>
  <si>
    <t>IE6338097</t>
  </si>
  <si>
    <t>No divorce needed, the romance of a fair girl's bathroom.</t>
  </si>
  <si>
    <t>IE6338567</t>
  </si>
  <si>
    <t>IE6339008</t>
  </si>
  <si>
    <t>The Darleys of Dingo Dingo : a modern Australian story</t>
  </si>
  <si>
    <t>IE6340809</t>
  </si>
  <si>
    <t>The jackeroo, or, Chances and changes in the life of a free selector</t>
  </si>
  <si>
    <t>IE6341429</t>
  </si>
  <si>
    <t>Atrocious case of infamously false and malicious libel upon a respectable and honorable man : by that scurrilous and oft-convicted libeller Wm. Lushington Goodwin ...</t>
  </si>
  <si>
    <t>IE6341587</t>
  </si>
  <si>
    <t>The laws of the Australasian colonies as to the administration and distribution of the estate of deceased persons : With a preliminary part on the foundation and boundaries of those colonies and the law in force in them</t>
  </si>
  <si>
    <t>IE6341961</t>
  </si>
  <si>
    <t>Small debts recovery acts and other statutes, together with Supreme Court decisions affecting Petty Sessions courts</t>
  </si>
  <si>
    <t>IE6342483</t>
  </si>
  <si>
    <t>The practice in equity : being the Equity Act of 1880 and the Rules of Court issued thereunder critically examined and compared with the present English Practice, with full references to the English and Colonial cases.</t>
  </si>
  <si>
    <t>IE6342986</t>
  </si>
  <si>
    <t>The Matrimonial Causes Act, 1873 (36 Vic., No. 9) : with the rules and regulations concerning the practice and procedure thereunder, of the 8th July 1873 ; to which are added notes and reports of all the cases heard or determined by His Honor Mr Justice Hargrave ...</t>
  </si>
  <si>
    <t>IE6343599</t>
  </si>
  <si>
    <t>The statutes relating to equity and lunacy and in force in New South Wales with the rules of court...and the leading cases in equity and lunacy in \White and Tudor\" and the Supreme Court reports"</t>
  </si>
  <si>
    <t>IE6344451</t>
  </si>
  <si>
    <t>The cross and the sepulchre</t>
  </si>
  <si>
    <t>IE6344607</t>
  </si>
  <si>
    <t>Gladys, Duchess of Marlborough</t>
  </si>
  <si>
    <t>IE6345055</t>
  </si>
  <si>
    <t>One woman's wisdom</t>
  </si>
  <si>
    <t>IE6346567</t>
  </si>
  <si>
    <t>Report of the trial, the Bank of Australasia v. Thomas Chaplin Breillat, Chairman of the Bank of Australia : before the Hon. Mr. Justice Dickinson, and a special jury.</t>
  </si>
  <si>
    <t>IE6346910</t>
  </si>
  <si>
    <t>The Maori canoe : an account of various types of vessels used by the Maori of New Zealand in former times, with some description of those of the Isles of the Pacific, and a brief account of the peopling of New Zealand</t>
  </si>
  <si>
    <t>IE6347627</t>
  </si>
  <si>
    <t>A living statue : a novel</t>
  </si>
  <si>
    <t>IE6348705</t>
  </si>
  <si>
    <t>Windabyne : a record of by-gone times in Australia</t>
  </si>
  <si>
    <t>IE6350732</t>
  </si>
  <si>
    <t>A humble enterprise</t>
  </si>
  <si>
    <t>IE6351565</t>
  </si>
  <si>
    <t>Chidiock Tichbourne or The Catholic conspiracy</t>
  </si>
  <si>
    <t>IE6352677</t>
  </si>
  <si>
    <t>Among the black boys : being the history of an attempt at civilising some young Aborigines of Australia</t>
  </si>
  <si>
    <t>IE6353043</t>
  </si>
  <si>
    <t>Vicissitudes of bush life in Australia and New Zealand</t>
  </si>
  <si>
    <t>IE6353424</t>
  </si>
  <si>
    <t>The pioneer of a family, or, Adventures of a young governess</t>
  </si>
  <si>
    <t>IE6354988</t>
  </si>
  <si>
    <t>A marked man : some episodes in his life</t>
  </si>
  <si>
    <t>IE6356588</t>
  </si>
  <si>
    <t>Assigned to his wife or, The adventures of George Flower, the celebrated detective officer</t>
  </si>
  <si>
    <t>IE6357040</t>
  </si>
  <si>
    <t>For the term of his natural life</t>
  </si>
  <si>
    <t>IE6357647</t>
  </si>
  <si>
    <t>A marriage ceremony</t>
  </si>
  <si>
    <t>IE6359270</t>
  </si>
  <si>
    <t>Philosopher Dick : adventures and contemplations of a New Zealand shepherd.</t>
  </si>
  <si>
    <t>IE6361152</t>
  </si>
  <si>
    <t>A first fleet family : a hitherto unpublished narrative of certain remarkable adventures compiled from the papers of Sergeant William Dew of the Marines</t>
  </si>
  <si>
    <t>IE6362241</t>
  </si>
  <si>
    <t>IE6362910</t>
  </si>
  <si>
    <t>Golden gifts : an Australian tale</t>
  </si>
  <si>
    <t>IE6364140</t>
  </si>
  <si>
    <t>A little minx : a sketch</t>
  </si>
  <si>
    <t>IE6365232</t>
  </si>
  <si>
    <t>Tiny Luttrell</t>
  </si>
  <si>
    <t>IE6366278</t>
  </si>
  <si>
    <t>Tallangetta, the squatter's home : a story of Australian life</t>
  </si>
  <si>
    <t>IE6366661</t>
  </si>
  <si>
    <t>Adventures in New Guinea : the narrative of Louis TreÌgance : a French sailor, nine years in captivity among the OrangwoÌ†ks, a tribe in the interior of New Guinea</t>
  </si>
  <si>
    <t>IE6368097</t>
  </si>
  <si>
    <t>A flood that led on to fortune</t>
  </si>
  <si>
    <t>IE6368360</t>
  </si>
  <si>
    <t>In the depths of the sea</t>
  </si>
  <si>
    <t>IE6369854</t>
  </si>
  <si>
    <t>At midnight and other stories</t>
  </si>
  <si>
    <t>IE6371296</t>
  </si>
  <si>
    <t>Long odds : a novel</t>
  </si>
  <si>
    <t>IE6372672</t>
  </si>
  <si>
    <t>His first kangaroo : an Australian story for boys</t>
  </si>
  <si>
    <t>IE6373349</t>
  </si>
  <si>
    <t>A romance of Canvas Town, and other stories</t>
  </si>
  <si>
    <t>IE6374821</t>
  </si>
  <si>
    <t>IE6375986</t>
  </si>
  <si>
    <t>The lust of hate</t>
  </si>
  <si>
    <t>IE6376107</t>
  </si>
  <si>
    <t>Botany Bay.</t>
  </si>
  <si>
    <t>IE6377660</t>
  </si>
  <si>
    <t>Uncle Piper of Piper's Hill : an Australian novel</t>
  </si>
  <si>
    <t>IE6378866</t>
  </si>
  <si>
    <t>The southern light</t>
  </si>
  <si>
    <t>IE6380080</t>
  </si>
  <si>
    <t>Materfamilias</t>
  </si>
  <si>
    <t>IE6380639</t>
  </si>
  <si>
    <t>Under two skies : a collection of stories</t>
  </si>
  <si>
    <t>IE6382160</t>
  </si>
  <si>
    <t>Investing Uncle Ben's legacy : a tale of mining and matrimonial speculations</t>
  </si>
  <si>
    <t>IE6382900</t>
  </si>
  <si>
    <t>The masquerade mystery</t>
  </si>
  <si>
    <t>IE6383982</t>
  </si>
  <si>
    <t>IE6385025</t>
  </si>
  <si>
    <t>Marcus Clarke : his work and genius</t>
  </si>
  <si>
    <t>IE6385198</t>
  </si>
  <si>
    <t>The moving finger</t>
  </si>
  <si>
    <t>IE6386272</t>
  </si>
  <si>
    <t>In a trance : an hypnotic mystery</t>
  </si>
  <si>
    <t>IE6386376</t>
  </si>
  <si>
    <t>Mortgaged years : an Australian story</t>
  </si>
  <si>
    <t>IE6387033</t>
  </si>
  <si>
    <t>The city of the plains</t>
  </si>
  <si>
    <t>IE6387473</t>
  </si>
  <si>
    <t>Rodman the boatsteerer and other stories</t>
  </si>
  <si>
    <t>IE6387753</t>
  </si>
  <si>
    <t>The evolution of industry</t>
  </si>
  <si>
    <t>IE6388519</t>
  </si>
  <si>
    <t>Tales of the convict system</t>
  </si>
  <si>
    <t>IE6388686</t>
  </si>
  <si>
    <t>Yorke the adventurer and other stories</t>
  </si>
  <si>
    <t>IE6389518</t>
  </si>
  <si>
    <t>In sunny Australia : a novel</t>
  </si>
  <si>
    <t>IE6390649</t>
  </si>
  <si>
    <t>Half-crown Bob : and Tales of the Riverine</t>
  </si>
  <si>
    <t>IE6391831</t>
  </si>
  <si>
    <t>England and her colonies : the five best essays on imperial federation</t>
  </si>
  <si>
    <t>IE6392526</t>
  </si>
  <si>
    <t>The chosen vessel</t>
  </si>
  <si>
    <t>IE6392618</t>
  </si>
  <si>
    <t>Annine : a novel</t>
  </si>
  <si>
    <t>IE6393016</t>
  </si>
  <si>
    <t>Australian life</t>
  </si>
  <si>
    <t>IE6393913</t>
  </si>
  <si>
    <t>The two lawyers</t>
  </si>
  <si>
    <t>IE6394725</t>
  </si>
  <si>
    <t>The curate's friend : a story</t>
  </si>
  <si>
    <t>IE6395646</t>
  </si>
  <si>
    <t>The marriage of Esther : a Torres Straits sketch</t>
  </si>
  <si>
    <t>IE6396641</t>
  </si>
  <si>
    <t>Ulipa : a South Australian story</t>
  </si>
  <si>
    <t>IE6397236</t>
  </si>
  <si>
    <t>The Tapu of Banderah : [and other stories]</t>
  </si>
  <si>
    <t>IE6397458</t>
  </si>
  <si>
    <t>A many colored bubble : a tale</t>
  </si>
  <si>
    <t>IE6398798</t>
  </si>
  <si>
    <t>Australian tales of peril and adventure in town and bush</t>
  </si>
  <si>
    <t>IE6399836</t>
  </si>
  <si>
    <t>The Young missionary : a tale brimfull of truth and incident : dedicated to all promoters of missions.</t>
  </si>
  <si>
    <t>IE6400282</t>
  </si>
  <si>
    <t>Digger Dick's darling, and other tales</t>
  </si>
  <si>
    <t>IE6401106</t>
  </si>
  <si>
    <t>Bushigrams</t>
  </si>
  <si>
    <t>IE6401317</t>
  </si>
  <si>
    <t>The crooked stick, or, Pollies probation</t>
  </si>
  <si>
    <t>IE6403224</t>
  </si>
  <si>
    <t>IE6403413</t>
  </si>
  <si>
    <t>Not so ugly : a novel</t>
  </si>
  <si>
    <t>IE6404815</t>
  </si>
  <si>
    <t>The Mutineer : a romance of Pitcairn Island</t>
  </si>
  <si>
    <t>IE6405924</t>
  </si>
  <si>
    <t>The last Lemurian : a Westralian romance</t>
  </si>
  <si>
    <t>IE6406310</t>
  </si>
  <si>
    <t>The Wilmots : a South Australian story</t>
  </si>
  <si>
    <t>IE6407440</t>
  </si>
  <si>
    <t>Pacific tales</t>
  </si>
  <si>
    <t>IE6408851</t>
  </si>
  <si>
    <t>Plain living : a bush idyll</t>
  </si>
  <si>
    <t>IE6408887</t>
  </si>
  <si>
    <t>A child of the age</t>
  </si>
  <si>
    <t>IE6410372</t>
  </si>
  <si>
    <t>Tales of the isle of death (Norfolk Island)</t>
  </si>
  <si>
    <t>IE6411623</t>
  </si>
  <si>
    <t>The strange adventures of James Shervinton : and other stories</t>
  </si>
  <si>
    <t>IE6411706</t>
  </si>
  <si>
    <t>A modern buccaneer</t>
  </si>
  <si>
    <t>IE6413390</t>
  </si>
  <si>
    <t>When passion flies</t>
  </si>
  <si>
    <t>IE6414324</t>
  </si>
  <si>
    <t>Ena, or, The ancient Maori</t>
  </si>
  <si>
    <t>IE6415361</t>
  </si>
  <si>
    <t>The sealskin cloak</t>
  </si>
  <si>
    <t>IE6417240</t>
  </si>
  <si>
    <t>The Melbournians</t>
  </si>
  <si>
    <t>IE6417683</t>
  </si>
  <si>
    <t>My run home</t>
  </si>
  <si>
    <t>IE6419334</t>
  </si>
  <si>
    <t>The counterfeit seal : a tale of Otago's first settlers</t>
  </si>
  <si>
    <t>IE6420133</t>
  </si>
  <si>
    <t>Sheilah McLeod : a heroine of the back blocks</t>
  </si>
  <si>
    <t>IE6421589</t>
  </si>
  <si>
    <t>Steve Brown's bunyip and other stories</t>
  </si>
  <si>
    <t>IE6422022</t>
  </si>
  <si>
    <t>RiÌdan the Devil and other stories</t>
  </si>
  <si>
    <t>IE6423506</t>
  </si>
  <si>
    <t>Recognition : a mystery of the coming colony</t>
  </si>
  <si>
    <t>IE6424599</t>
  </si>
  <si>
    <t>The majesty of man : a novel</t>
  </si>
  <si>
    <t>IE6426012</t>
  </si>
  <si>
    <t>My centennial gift or, Australian stories for children</t>
  </si>
  <si>
    <t>IE6426818</t>
  </si>
  <si>
    <t>The golden lake, or, The marvellous history of a journey through the great lone land of Australia</t>
  </si>
  <si>
    <t>IE6427805</t>
  </si>
  <si>
    <t>The workingman's paradise : an Australian labour novel</t>
  </si>
  <si>
    <t>IE6440165</t>
  </si>
  <si>
    <t>Farewell to Sir John Gorrie, Kt. (late Chief Justice of Fiji)</t>
  </si>
  <si>
    <t>IE6440215</t>
  </si>
  <si>
    <t>Municipalities : an Act to establish Muncipalities [23 December, 1867].</t>
  </si>
  <si>
    <t>IE6440425</t>
  </si>
  <si>
    <t>Speech of Sir Alfred Stephen, C.B. (then Chief Justice of New South Wales), on Saturday, the 11th February, 1860, at the public dinner given to him in the hall of the Sydney Exchange ... on his departure for Europe on leave of absence.</t>
  </si>
  <si>
    <t>IE6440505</t>
  </si>
  <si>
    <t>Charter establishing courts of justice in New South Wales.</t>
  </si>
  <si>
    <t>IE6440585</t>
  </si>
  <si>
    <t>An act constituting a municipal corporation for the city of Adelaide.</t>
  </si>
  <si>
    <t>IE6440773</t>
  </si>
  <si>
    <t>The Municipal Act : with observations on the several clauses, and on the most equitable mode of assessment, &amp;c. &amp;c. &amp;c. ; respectfully inscribed to the electors of Hobart Town and Launceston</t>
  </si>
  <si>
    <t>IE6440991</t>
  </si>
  <si>
    <t>An act for regulating the police in the town and port of Sydney and for removing and preventing nuisances and obstructions therein (6 August 1833) : [and other Police Acts].</t>
  </si>
  <si>
    <t>IE6441333</t>
  </si>
  <si>
    <t>A guide to courts of Petty Sessions in Victoria : compiled from various authorities</t>
  </si>
  <si>
    <t>IE6441767</t>
  </si>
  <si>
    <t>Handbook to magisterial inquiries and coroners' inquests in New South Wales : with an appendix containing Acts relating to inquests and inquiries, &amp;c</t>
  </si>
  <si>
    <t>IE6442229</t>
  </si>
  <si>
    <t>Manual of instructions for the guidance of coroners in New South Wales : containing appendices of practical forms and precedents and acts relating to duties of coroners in New South Wales</t>
  </si>
  <si>
    <t>IE6442433</t>
  </si>
  <si>
    <t>The world to-morrow, or, Great federal ideals : an address</t>
  </si>
  <si>
    <t>IE6442555</t>
  </si>
  <si>
    <t>Municipal gas works</t>
  </si>
  <si>
    <t>IE6442795</t>
  </si>
  <si>
    <t>Rules for the general government and discipline of members of the Police Force of New South Wales.</t>
  </si>
  <si>
    <t>IE6443217</t>
  </si>
  <si>
    <t>A digest of the law and practice of Resident Magistrates' &amp; District Courts : with notes and references, and an appendix</t>
  </si>
  <si>
    <t>IE6443661</t>
  </si>
  <si>
    <t>Report of the case of the Queen v. Edward John Eyre : on his prosecution, in the Court of Queen's Bench, for high crimes and misdemeanours alleged fo have been committed by him in his office as governor of Jamaica ; containing the evidence, (taken from the depositions), the indictment, and the charge of Mr. Justice Blackburn</t>
  </si>
  <si>
    <t>IE6444179</t>
  </si>
  <si>
    <t>Extracts from colonial acts for the use of the police force of Victoria.</t>
  </si>
  <si>
    <t>IE6444551</t>
  </si>
  <si>
    <t>Acts of Council, relating to the Corporations of Melbourne and Geelong : together with the bye-laws and market regulations of the City Council of Melbourne</t>
  </si>
  <si>
    <t>IE6445079</t>
  </si>
  <si>
    <t>RegulÃ¦ generales : from Pilcher's Supreme Court Practice.</t>
  </si>
  <si>
    <t>IE6445703</t>
  </si>
  <si>
    <t>The Municipal Association of New South Wales.</t>
  </si>
  <si>
    <t>IE6446599</t>
  </si>
  <si>
    <t>Imperial federation</t>
  </si>
  <si>
    <t>IE6447081</t>
  </si>
  <si>
    <t>An abridgement of the statute law of New Zealand : so far as it differs from the law of England for the use of students</t>
  </si>
  <si>
    <t>IE6447466</t>
  </si>
  <si>
    <t>The City of Sydney improvement Act, [and] the Sydney Corporation Act of 1879</t>
  </si>
  <si>
    <t>IE6448407</t>
  </si>
  <si>
    <t>Quarter sessions from Queen Elizabeth to Queen Anne : illustrations of local government and history, drawn from original records (chiefly of the county of Devon)</t>
  </si>
  <si>
    <t>IE6449573</t>
  </si>
  <si>
    <t>England and her colonies, or, Progress in unity : a plea for individual rights and imperial duties</t>
  </si>
  <si>
    <t>IE6450229</t>
  </si>
  <si>
    <t>The box in the corner : television and the under-fives : a study</t>
  </si>
  <si>
    <t>IE6450877</t>
  </si>
  <si>
    <t>Thoughts upon government</t>
  </si>
  <si>
    <t>IE6451387</t>
  </si>
  <si>
    <t>The Australian magistrate, or, A guide to the duties of a Justice of the Peace for the colony of New South wales : also a brief summary of the law of landlord and tenant</t>
  </si>
  <si>
    <t>IE6453181</t>
  </si>
  <si>
    <t>Justice to a colonial governor, or, Some considerations on the case of Mr. Eyre : containing the substance of all the documents, discussions, and proceedings relating thereto</t>
  </si>
  <si>
    <t>IE6453771</t>
  </si>
  <si>
    <t>The practice of the Supreme Court &amp; Court of Appeal of New Zealand</t>
  </si>
  <si>
    <t>IE6454267</t>
  </si>
  <si>
    <t>Studies in Roman law : with comparative views of the laws of France, England and Scotland</t>
  </si>
  <si>
    <t>IE6456123</t>
  </si>
  <si>
    <t>IE6457065</t>
  </si>
  <si>
    <t>Greater Greece and Greater Britain ; and, George Washington, the expander of England : Two lectures with an appendix</t>
  </si>
  <si>
    <t>IE6457565</t>
  </si>
  <si>
    <t>Municipalities : 31 Victoria, no. 12, 32 Victoria, no. 8, 36 Victoria, no. 26, 37 Victoria, no. 15.</t>
  </si>
  <si>
    <t>IE6457811</t>
  </si>
  <si>
    <t>A handy book of local government law for the use of county councils and road boards</t>
  </si>
  <si>
    <t>IE6458513</t>
  </si>
  <si>
    <t>The constitution, rules, and practice of the Supreme Court of New South Wales</t>
  </si>
  <si>
    <t>IE6459917</t>
  </si>
  <si>
    <t>IE6461265</t>
  </si>
  <si>
    <t>Plunkett's Australian magistrate : a guide to the duties of a Justice of the Peace, with numerous forms</t>
  </si>
  <si>
    <t>IE6463131</t>
  </si>
  <si>
    <t>Imperial defence</t>
  </si>
  <si>
    <t>IE6464045</t>
  </si>
  <si>
    <t>Public expenditure apart from taxation, or, Remarks on the inadequate and excessive pay of public servants</t>
  </si>
  <si>
    <t>IE6464995</t>
  </si>
  <si>
    <t>The unit of imperial federation : a solution of the problem</t>
  </si>
  <si>
    <t>IE6465861</t>
  </si>
  <si>
    <t>Imperial federation a chimera?</t>
  </si>
  <si>
    <t>IE6465929</t>
  </si>
  <si>
    <t>Australian federation : a review of Mr Forster's paper 'Fallacies of federation', read before the Colonial Institute in London, January, 1877.</t>
  </si>
  <si>
    <t>IE6465956</t>
  </si>
  <si>
    <t>Letter to the Right Honorable the Secretary of State for the Colonial Department, from Mr. Thomas Young ... with correspondence between him and the local government.</t>
  </si>
  <si>
    <t>IE6466153</t>
  </si>
  <si>
    <t>IE6466318</t>
  </si>
  <si>
    <t>An Australian appeal to the English democracy / by Bernhard Wise.</t>
  </si>
  <si>
    <t>IE6466467</t>
  </si>
  <si>
    <t>Australian arguments</t>
  </si>
  <si>
    <t>IE6466659</t>
  </si>
  <si>
    <t>Speeches delivered at a dinner given by The Honourable Edmund Barton, Speaker, in the parliamentary Refreshment Room, Sydney, on the 10th December, 1883.</t>
  </si>
  <si>
    <t>IE6466775</t>
  </si>
  <si>
    <t>The Permanent unity of the Empire</t>
  </si>
  <si>
    <t>IE6466873</t>
  </si>
  <si>
    <t>Letter : to His Excellency Sir Charles Augustus Fitz Roy ...</t>
  </si>
  <si>
    <t>IE6466990</t>
  </si>
  <si>
    <t>Important Australian autograph letters written by Sir William T. Denison and S.A. Donaldson.</t>
  </si>
  <si>
    <t>IE6467055</t>
  </si>
  <si>
    <t>The Controul of the Privy Council over the administration of affairs at home, in the colonies, and in India.</t>
  </si>
  <si>
    <t>IE6467261</t>
  </si>
  <si>
    <t>Papers and addresses by Lord Brassey : imperial federation and colonisation from 1880-1894</t>
  </si>
  <si>
    <t>IE6468301</t>
  </si>
  <si>
    <t>An act for punishing mutiny and desertion, and for the better payment of the Army and their quarters : also rules and articles for the better government of all her Majesty's forces.</t>
  </si>
  <si>
    <t>IE6469009</t>
  </si>
  <si>
    <t>The disruption of the Empire : lecture</t>
  </si>
  <si>
    <t>IE6469093</t>
  </si>
  <si>
    <t>Imperial federation : report of the Conference held July 29, 1884, at the Westminster Palace Hotel, the Right Hon. W.E. Forster, M.P., in the chair.</t>
  </si>
  <si>
    <t>IE6469575</t>
  </si>
  <si>
    <t>The defence of Great and Greater Britain : sketches of its naval, military and political aspects; annotated with extracts from the discussions they have called forth in the press of Greater Britain</t>
  </si>
  <si>
    <t>IE6469870</t>
  </si>
  <si>
    <t>The horse guards</t>
  </si>
  <si>
    <t>IE6470563</t>
  </si>
  <si>
    <t>A brother or lover? A sister or bride? and The lights and shadows of Hazelglen / by Mist.</t>
  </si>
  <si>
    <t>IE6471620</t>
  </si>
  <si>
    <t>The civil code of the Hawaiian Islands passed in the year of our Lord 1859 : to which is added an appendix, containing laws not expressly repealed by the Civil code; the session laws of 1858-9; and treaties with foreign nations.</t>
  </si>
  <si>
    <t>IE6472949</t>
  </si>
  <si>
    <t>The broad arrow : being passages from the history of Maida Gwynnham, a lifer</t>
  </si>
  <si>
    <t>IE6474613</t>
  </si>
  <si>
    <t>The military art of the Romans as illustrated by the wars of Caesar : a lecture delivered at the United Sevice Institution of New South Wales</t>
  </si>
  <si>
    <t>IE6474712</t>
  </si>
  <si>
    <t>Doctor Bernard St. Vincent : a sensational romance of Sydney</t>
  </si>
  <si>
    <t>IE6474962</t>
  </si>
  <si>
    <t>Standing orders of the 2nd Battalion, Fourteenth Regiment</t>
  </si>
  <si>
    <t>IE6475752</t>
  </si>
  <si>
    <t>Federation the polity of the future</t>
  </si>
  <si>
    <t>IE6475855</t>
  </si>
  <si>
    <t>IE6476545</t>
  </si>
  <si>
    <t>The British army</t>
  </si>
  <si>
    <t>IE6476960</t>
  </si>
  <si>
    <t>Beneath the Southern Cross : a story</t>
  </si>
  <si>
    <t>IE6478208</t>
  </si>
  <si>
    <t>IE6479774</t>
  </si>
  <si>
    <t>Defects, civil and military, of the Indian government</t>
  </si>
  <si>
    <t>IE6479866</t>
  </si>
  <si>
    <t>Moloch : a story of sacrifice.</t>
  </si>
  <si>
    <t>IE6482058</t>
  </si>
  <si>
    <t>Sunshine and shadow : [Poems].</t>
  </si>
  <si>
    <t>IE6483118</t>
  </si>
  <si>
    <t>The right honourable : a romance of society and politics</t>
  </si>
  <si>
    <t>IE6483179</t>
  </si>
  <si>
    <t>The twilight reef : the poet of dead-horse flat and the decivilisation of Mr Smyth</t>
  </si>
  <si>
    <t>IE6484757</t>
  </si>
  <si>
    <t>Essays on the Indian Army and Oude</t>
  </si>
  <si>
    <t>IE6486068</t>
  </si>
  <si>
    <t>Imperial federation : a scheme for discussion, preparatory to an early submission of the great question to the electors throughout the British Empire, for their ultimate decision as the source of all political power.</t>
  </si>
  <si>
    <t>IE6486154</t>
  </si>
  <si>
    <t>The adventure of the broad arrow : an Australian romance</t>
  </si>
  <si>
    <t>IE6486956</t>
  </si>
  <si>
    <t>Undaunted : a story of the Solomon Islands</t>
  </si>
  <si>
    <t>IE6487287</t>
  </si>
  <si>
    <t>Enrichissements de la BibliotheÌ€que nationale de 1945 aÌ€ 1960 : dons et acquisitions.</t>
  </si>
  <si>
    <t>IE6488197</t>
  </si>
  <si>
    <t>Warrant for the regulation of barracks in Her Majesty's dominions : dated the 25th of August, 1838.</t>
  </si>
  <si>
    <t>IE6488459</t>
  </si>
  <si>
    <t>My lady green sleeves.</t>
  </si>
  <si>
    <t>IE6490198</t>
  </si>
  <si>
    <t>Canada and imperial federation</t>
  </si>
  <si>
    <t>IE6490310</t>
  </si>
  <si>
    <t>The keeper of the waters and other stories</t>
  </si>
  <si>
    <t>IE6490525</t>
  </si>
  <si>
    <t>Lights and shades of military life</t>
  </si>
  <si>
    <t>IE6492600</t>
  </si>
  <si>
    <t>NuÌ€lma</t>
  </si>
  <si>
    <t>IE6493154</t>
  </si>
  <si>
    <t>Cherry ripe! : a romance</t>
  </si>
  <si>
    <t>IE6495341</t>
  </si>
  <si>
    <t>Hell's doorway</t>
  </si>
  <si>
    <t>IE6495422</t>
  </si>
  <si>
    <t>The haunted station and other stories</t>
  </si>
  <si>
    <t>IE6496787</t>
  </si>
  <si>
    <t>The boy in the bush : a tale of Australian life</t>
  </si>
  <si>
    <t>IE6498113</t>
  </si>
  <si>
    <t>Miss Bobbie</t>
  </si>
  <si>
    <t>IE6498340</t>
  </si>
  <si>
    <t>An Australian heroine</t>
  </si>
  <si>
    <t>IE6500328</t>
  </si>
  <si>
    <t>Policy and passion : a novel of Australian life</t>
  </si>
  <si>
    <t>IE6501379</t>
  </si>
  <si>
    <t>Sam's sweetheart</t>
  </si>
  <si>
    <t>IE6502343</t>
  </si>
  <si>
    <t>Nederlandsch-Indisch plakaatboek : 1602-1811</t>
  </si>
  <si>
    <t>IE6505393</t>
  </si>
  <si>
    <t>Federal Britain, or, Unity and federation of the empire</t>
  </si>
  <si>
    <t>IE6506094</t>
  </si>
  <si>
    <t>IE6506918</t>
  </si>
  <si>
    <t>Comin' thro' the rye : a novel.</t>
  </si>
  <si>
    <t>IE6509385</t>
  </si>
  <si>
    <t>IE6511915</t>
  </si>
  <si>
    <t>Too easily jealous : an Australian romance</t>
  </si>
  <si>
    <t>IE6512286</t>
  </si>
  <si>
    <t>Review of the administration, value, and state of the colony of Java : with its dependencies, as it was, as it is, and as it may be.</t>
  </si>
  <si>
    <t>IE6513075</t>
  </si>
  <si>
    <t>The lights of Sydney, or, No past is dead</t>
  </si>
  <si>
    <t>IE6514368</t>
  </si>
  <si>
    <t>A sweet sinner</t>
  </si>
  <si>
    <t>IE6515530</t>
  </si>
  <si>
    <t>The land of the hibiscus blossom : a yarn of the Papuan Gulf</t>
  </si>
  <si>
    <t>IE6515690</t>
  </si>
  <si>
    <t>Moondyne : a story of life in West Australia</t>
  </si>
  <si>
    <t>IE6517336</t>
  </si>
  <si>
    <t>Ways and means : the financial statement of The Honorable George R. Dibbs, Colonial Treasurer of New South Wales, made 7th February 1883.</t>
  </si>
  <si>
    <t>IE6517753</t>
  </si>
  <si>
    <t>By adverse winds</t>
  </si>
  <si>
    <t>IE6518358</t>
  </si>
  <si>
    <t>A practical treatise on the attack of military posts, villages, intrenchments, &amp;c. : intended as a supplement to 'The defence of outposts', with a familiar explanation of the principles and practice of escalading</t>
  </si>
  <si>
    <t>IE6519095</t>
  </si>
  <si>
    <t>Seven little Australians</t>
  </si>
  <si>
    <t>IE6520260</t>
  </si>
  <si>
    <t>The swampers : a romance of the Westralian goldfields</t>
  </si>
  <si>
    <t>IE6521352</t>
  </si>
  <si>
    <t>IE6522015</t>
  </si>
  <si>
    <t>Thunderbolt : an Australian story</t>
  </si>
  <si>
    <t>IE6522959</t>
  </si>
  <si>
    <t>IE6524887</t>
  </si>
  <si>
    <t>Affinities : a romance of to-day</t>
  </si>
  <si>
    <t>IE6526125</t>
  </si>
  <si>
    <t>The military sketch-book</t>
  </si>
  <si>
    <t>IE6527347</t>
  </si>
  <si>
    <t>IE6528156</t>
  </si>
  <si>
    <t>ZeÌro : a story of Monte Carlo</t>
  </si>
  <si>
    <t>IE6530412</t>
  </si>
  <si>
    <t>While the billy boils</t>
  </si>
  <si>
    <t>IE6532437</t>
  </si>
  <si>
    <t>Dreams</t>
  </si>
  <si>
    <t>IE6532440</t>
  </si>
  <si>
    <t>The Municipalities act of 1867 : with notes thereon, and general instructions for the working of municipal councils, and the conduct of elections, &amp;c, thereunder; Also, with a draft code of by-laws and other information relative to the transaction of municipal business</t>
  </si>
  <si>
    <t>IE6534209</t>
  </si>
  <si>
    <t>What Australia lacks</t>
  </si>
  <si>
    <t>IE6534264</t>
  </si>
  <si>
    <t>The Thanks of the United Kingdom of Great Britain and Ireland voted by the Houses of Parliament to the Army and Navy for signal instances of successful efforts in defence of their country 1801 to 1843.</t>
  </si>
  <si>
    <t>IE6535198</t>
  </si>
  <si>
    <t>Joyce Martindale</t>
  </si>
  <si>
    <t>IE6536155</t>
  </si>
  <si>
    <t>Billy Binks, hero and other stories</t>
  </si>
  <si>
    <t>IE6537382</t>
  </si>
  <si>
    <t>Faithful unto death : a novel by Mrs. Henry O'Neill.</t>
  </si>
  <si>
    <t>IE6538483</t>
  </si>
  <si>
    <t>Straight as a line : an Australian sporting story</t>
  </si>
  <si>
    <t>IE6539303</t>
  </si>
  <si>
    <t>King of the rocks : a novel</t>
  </si>
  <si>
    <t>IE6540571</t>
  </si>
  <si>
    <t>Arrows of desire : essays on our national character and outlook</t>
  </si>
  <si>
    <t>IE6541636</t>
  </si>
  <si>
    <t>A Maori maid</t>
  </si>
  <si>
    <t>IE6542839</t>
  </si>
  <si>
    <t>IE6544151</t>
  </si>
  <si>
    <t>IE6545368</t>
  </si>
  <si>
    <t>The little larrikin</t>
  </si>
  <si>
    <t>IE6548270</t>
  </si>
  <si>
    <t>The Savage Queen : a romance of the natives of Van Dieman's Land</t>
  </si>
  <si>
    <t>IE6550594</t>
  </si>
  <si>
    <t>IE6551456</t>
  </si>
  <si>
    <t>IE6555850</t>
  </si>
  <si>
    <t>IE6559445</t>
  </si>
  <si>
    <t>A lecture on a broomstick</t>
  </si>
  <si>
    <t>IE6559543</t>
  </si>
  <si>
    <t>The canticle of the congregation.</t>
  </si>
  <si>
    <t>IE6559621</t>
  </si>
  <si>
    <t>Political and other ballads, compiled from the \Aukland Free Lance\"."</t>
  </si>
  <si>
    <t>IE6559710</t>
  </si>
  <si>
    <t>Two speeches : delivered by William Charles Wentworth, Esq., Member of the Legislative Council of New South Wales, for the City of Sydney</t>
  </si>
  <si>
    <t>IE6562065</t>
  </si>
  <si>
    <t>The guild of thought : being a series of idealistic papers</t>
  </si>
  <si>
    <t>IE6562349</t>
  </si>
  <si>
    <t>Lectures delivered before the Early Closing Association, Melbourne, 1869-70.</t>
  </si>
  <si>
    <t>IE6562999</t>
  </si>
  <si>
    <t>Sydney delivered, or, The princely buccaneer</t>
  </si>
  <si>
    <t>IE6563129</t>
  </si>
  <si>
    <t>The waybacks - in town and at home</t>
  </si>
  <si>
    <t>IE6563579</t>
  </si>
  <si>
    <t>Rhymes without reason : hysterical, farcical and satirical.</t>
  </si>
  <si>
    <t>IE6563741</t>
  </si>
  <si>
    <t>Darwin to Penguin Shoal, western sheet, Timor Sea, from surveys by the Royal Australian Navy 1944-58 and the Royal Navy 1818</t>
  </si>
  <si>
    <t>IE6564475</t>
  </si>
  <si>
    <t>Souvenir of the All Nations Fair and art union held in the Town Hall, Sydney from April 5th to April 12th, 1911.</t>
  </si>
  <si>
    <t>IE6564725</t>
  </si>
  <si>
    <t>He</t>
  </si>
  <si>
    <t>IE6564900</t>
  </si>
  <si>
    <t>Specimens of Australian oratory : comprising speeches delivered in the Senate, at the Bar, and on the public platform</t>
  </si>
  <si>
    <t>IE6565479</t>
  </si>
  <si>
    <t>Parliamentary skits and sketches</t>
  </si>
  <si>
    <t>IE6565653</t>
  </si>
  <si>
    <t>A south-sea siren : a novel descriptive of New Zealand life in the early days.</t>
  </si>
  <si>
    <t>IE6566100</t>
  </si>
  <si>
    <t>IE6568123</t>
  </si>
  <si>
    <t>Ironbark chips and stockwhip cracks</t>
  </si>
  <si>
    <t>IE6568759</t>
  </si>
  <si>
    <t>Occasional addresses delivered in New South Wales</t>
  </si>
  <si>
    <t>IE6569277</t>
  </si>
  <si>
    <t>Lectures delivered in Australia</t>
  </si>
  <si>
    <t>IE6570635</t>
  </si>
  <si>
    <t>Juvenal in Melbourne : a satire, social and political</t>
  </si>
  <si>
    <t>IE6570863</t>
  </si>
  <si>
    <t>To Bourke's statue this appropriate effusion of unprofitable brass is unceremoniously dedicated</t>
  </si>
  <si>
    <t>IE6570971</t>
  </si>
  <si>
    <t>The Austral edition of the selected works of Marcus Clarke : together with a biography and monograph of the deceased author</t>
  </si>
  <si>
    <t>IE6572645</t>
  </si>
  <si>
    <t>The minister and the message</t>
  </si>
  <si>
    <t>IE6572705</t>
  </si>
  <si>
    <t>The times : a satire</t>
  </si>
  <si>
    <t>IE6572843</t>
  </si>
  <si>
    <t>Gleanings from my scrap-book.</t>
  </si>
  <si>
    <t>IE6573221</t>
  </si>
  <si>
    <t>The Tasmanian House of Assembly : a metrical catalogue</t>
  </si>
  <si>
    <t>IE6573374</t>
  </si>
  <si>
    <t>The marble man : humors of his life's history</t>
  </si>
  <si>
    <t>IE6573757</t>
  </si>
  <si>
    <t>An Australian orator : speeches, political, social, literary, and theological, delivered in the Parliament of New South Wales and on the public platform</t>
  </si>
  <si>
    <t>IE6574815</t>
  </si>
  <si>
    <t>Head over heels : a book of fun and fancy</t>
  </si>
  <si>
    <t>IE6575217</t>
  </si>
  <si>
    <t>The days of Cobb &amp; Co., and other verses</t>
  </si>
  <si>
    <t>IE6575571</t>
  </si>
  <si>
    <t>The geography of the polar regions : consisting of a general characterization of polar nature; and a regional geography of the Arctic and the Antarctic.</t>
  </si>
  <si>
    <t>IE6575973</t>
  </si>
  <si>
    <t>Most darkerest Africa</t>
  </si>
  <si>
    <t>IE6576237</t>
  </si>
  <si>
    <t>The Congewoi correspondence : being the letters of Mr. John Smith</t>
  </si>
  <si>
    <t>IE6576917</t>
  </si>
  <si>
    <t>Headlong rhymes</t>
  </si>
  <si>
    <t>IE6577019</t>
  </si>
  <si>
    <t>Hits! skits! and jingles!</t>
  </si>
  <si>
    <t>IE6577479</t>
  </si>
  <si>
    <t>Fragmenta : a christmas anthology</t>
  </si>
  <si>
    <t>IE6578071</t>
  </si>
  <si>
    <t>Blacks and bushrangers : adventures in Queensland</t>
  </si>
  <si>
    <t>IE6579231</t>
  </si>
  <si>
    <t>A yellow aster</t>
  </si>
  <si>
    <t>IE6580229</t>
  </si>
  <si>
    <t>Verse of the voyage on board the ship \Orwell\"</t>
  </si>
  <si>
    <t xml:space="preserve"> bound from England to Melbourne ..."</t>
  </si>
  <si>
    <t>IE6580343</t>
  </si>
  <si>
    <t>Apple blossoms : an Australian anthology.</t>
  </si>
  <si>
    <t>IE6580627</t>
  </si>
  <si>
    <t>The life and recollections of Doctor Duguid of Kilwinning : written by himself, and now first printed from the recovered manuscript</t>
  </si>
  <si>
    <t>IE6581479</t>
  </si>
  <si>
    <t>Hunted through Fiji, or, 'Twixt convict and cannibal</t>
  </si>
  <si>
    <t>IE6582908</t>
  </si>
  <si>
    <t>A fleet in being : notes of two trips with the Channel squadron</t>
  </si>
  <si>
    <t>IE6583232</t>
  </si>
  <si>
    <t>Defences of New Zealand : memorandum on defence organization</t>
  </si>
  <si>
    <t>IE6583356</t>
  </si>
  <si>
    <t>Yeomanry regulations : being an abridgment of the regulations for the formations and movements of the cavalry printed expressly for the use of the Victoria Yeomanry corps with instructions for the formation of escorts or guards of honor.</t>
  </si>
  <si>
    <t>IE6583620</t>
  </si>
  <si>
    <t>Historical record of the Thirty-sixth, or the Herefordshire Regiment of Foot : containing an account of the formation of the regiment in 1701, and of its subsequent services to 1852</t>
  </si>
  <si>
    <t>IE6584182</t>
  </si>
  <si>
    <t>Sunshine and showers : Australian sketches</t>
  </si>
  <si>
    <t>IE6584476</t>
  </si>
  <si>
    <t>On the defences of New South Wales : being the substance of a paper read before the officers and men of the headquarters' forces</t>
  </si>
  <si>
    <t>IE6584534</t>
  </si>
  <si>
    <t>IE6584911</t>
  </si>
  <si>
    <t>Historical record of the Twelfth, or the East Suffolk Regiment of Foot : containing an account of the formation of the regiment in 1685, and of its subsequent services to 1847</t>
  </si>
  <si>
    <t>IE6585426</t>
  </si>
  <si>
    <t>IE6585905</t>
  </si>
  <si>
    <t>The New South Wales Soudan Contingent : a few historical notes</t>
  </si>
  <si>
    <t>IE6586025</t>
  </si>
  <si>
    <t>Extracts from my diary : being an account of the preparations for, and successful accomplishment of, an attack on Sydney Harbour</t>
  </si>
  <si>
    <t>IE6586247</t>
  </si>
  <si>
    <t>Poems, odes, songs</t>
  </si>
  <si>
    <t>IE6586250</t>
  </si>
  <si>
    <t>What shall we do with our criminals? : with an original scheme of a reformatory institution</t>
  </si>
  <si>
    <t>IE6586739</t>
  </si>
  <si>
    <t>The military sketch-book : reminiscences of seventeen years in the Service abroad and at home</t>
  </si>
  <si>
    <t>IE6587599</t>
  </si>
  <si>
    <t>The raid of the Russian cruiser 'Kaskowiski' : an old story of Auckland ; with, An introduction ; and, Appendix on colonial defence enumerating the naval and military forces ...</t>
  </si>
  <si>
    <t>IE6588093</t>
  </si>
  <si>
    <t>Historical record of the Thirty-Ninth, or the Dorsetshire Regiment of Foot : containing an account of the formation of the regiment in 1702, and of its subsequent services to 1853</t>
  </si>
  <si>
    <t>IE6588132</t>
  </si>
  <si>
    <t>IE6588711</t>
  </si>
  <si>
    <t>The interest of America in sea power : present and future</t>
  </si>
  <si>
    <t>IE6589824</t>
  </si>
  <si>
    <t>In memoriam, Elizabeth Henrietta Halloran of Mowbray, Ashfield Park : born August 14th 1822, died March 15th 1889</t>
  </si>
  <si>
    <t>IE6590087</t>
  </si>
  <si>
    <t>The Fitzdolphus papers</t>
  </si>
  <si>
    <t>IE6590106</t>
  </si>
  <si>
    <t>Der Soldatenfreund 1848-1852 : KuÌˆpfer</t>
  </si>
  <si>
    <t>IE6590573</t>
  </si>
  <si>
    <t>By-laws : Prince Alfred Hospital, Sydney, 1883.</t>
  </si>
  <si>
    <t>IE6591061</t>
  </si>
  <si>
    <t>Songs from the mountains</t>
  </si>
  <si>
    <t>IE6591246</t>
  </si>
  <si>
    <t>Reformatories and reformatory treatment in France</t>
  </si>
  <si>
    <t>IE6592044</t>
  </si>
  <si>
    <t>Bubbles : his book</t>
  </si>
  <si>
    <t>IE6592668</t>
  </si>
  <si>
    <t>IE6593777</t>
  </si>
  <si>
    <t>The Australian contingent : a history of the patriotic movement in New South Wales and an account of the despatch of troops to the assistance of the Imperial Forces in the Soudan</t>
  </si>
  <si>
    <t>IE6594695</t>
  </si>
  <si>
    <t>Notes and sketches illustrating the Royal Hospital for Incurables.</t>
  </si>
  <si>
    <t>IE6594893</t>
  </si>
  <si>
    <t>Proceedings of the Second Australasian Conference on Charity, held in Melbourne, from 17th to 21st November, 1891, convened by the Charity Organization Society of Melbourne.</t>
  </si>
  <si>
    <t>IE6595082</t>
  </si>
  <si>
    <t>Poems of Henry Kendall.</t>
  </si>
  <si>
    <t>IE6596131</t>
  </si>
  <si>
    <t>Australian defences and New Guinea</t>
  </si>
  <si>
    <t>IE6597271</t>
  </si>
  <si>
    <t>Historical record of the Forty-sixth, or the South Devonshire Regiment of Foot : containing an account of the formation of the regiment in 1741 and of its subsequent services to 1851</t>
  </si>
  <si>
    <t>IE6601021</t>
  </si>
  <si>
    <t>London labour and the London poor : cyclopaedia of the conditions and earnings of those that will work, those that cannot work and those that will not work</t>
  </si>
  <si>
    <t>IE6602785</t>
  </si>
  <si>
    <t>IE6603125</t>
  </si>
  <si>
    <t>Historical record of the Seventy-fourth Regiment (Highlanders) : containing an account of the formation of the regiment in 1787, and of its subsequent services to 1850</t>
  </si>
  <si>
    <t>IE6603735</t>
  </si>
  <si>
    <t>IE6604137</t>
  </si>
  <si>
    <t>An Austral Christmas</t>
  </si>
  <si>
    <t>IE6604523</t>
  </si>
  <si>
    <t>History of the Navy of the United States of America : in two volumes</t>
  </si>
  <si>
    <t>IE6605589</t>
  </si>
  <si>
    <t>The private journal of Judge-Advocate Larpent : attached to the head-quarters of Lord Wellington during the Peninsular War from 1812 to its close</t>
  </si>
  <si>
    <t>IE6606635</t>
  </si>
  <si>
    <t>The bird of paradise : a romance</t>
  </si>
  <si>
    <t>IE6609279</t>
  </si>
  <si>
    <t>Mysteries of police and crime : a general survey of wrongdoing and its pursuit</t>
  </si>
  <si>
    <t>IE6611075</t>
  </si>
  <si>
    <t>IE6612633</t>
  </si>
  <si>
    <t>The dingoes : and other tales</t>
  </si>
  <si>
    <t>IE6613274</t>
  </si>
  <si>
    <t>Stumps and rags, and Å’dematology : two lectures</t>
  </si>
  <si>
    <t>IE6613520</t>
  </si>
  <si>
    <t>IE6615926</t>
  </si>
  <si>
    <t>Southerly busters</t>
  </si>
  <si>
    <t>IE6616835</t>
  </si>
  <si>
    <t>Ambition : a sarcastic poem</t>
  </si>
  <si>
    <t>IE6616931</t>
  </si>
  <si>
    <t>A digressive description of the Royal College of Sydney : founded and finished in the reign, and under the auspices of George the good, with an account of some of its manners and customs, and a selection of a few of its laws</t>
  </si>
  <si>
    <t>IE6617096</t>
  </si>
  <si>
    <t>Australasian journal of peer learning</t>
  </si>
  <si>
    <t>IE6617356</t>
  </si>
  <si>
    <t>Three years in Melbourne, or, Letters to my daughter at home.</t>
  </si>
  <si>
    <t>IE6617502</t>
  </si>
  <si>
    <t>IE6619471</t>
  </si>
  <si>
    <t>Reviews and critical essays</t>
  </si>
  <si>
    <t>IE6620725</t>
  </si>
  <si>
    <t>IE6622968</t>
  </si>
  <si>
    <t>The tongue : a poem</t>
  </si>
  <si>
    <t>IE6622989</t>
  </si>
  <si>
    <t>The woman and the queen : a ballad and other specimens of verse</t>
  </si>
  <si>
    <t>IE6623708</t>
  </si>
  <si>
    <t>The culprit fay : and other poems</t>
  </si>
  <si>
    <t>IE6624066</t>
  </si>
  <si>
    <t>November boughs</t>
  </si>
  <si>
    <t>IE6624348</t>
  </si>
  <si>
    <t>\Excelsior\" : or</t>
  </si>
  <si>
    <t xml:space="preserve"> The realms of poesie"</t>
  </si>
  <si>
    <t>IE6624938</t>
  </si>
  <si>
    <t>Polonius : a collection of wise saws and modern instances.</t>
  </si>
  <si>
    <t>IE6625815</t>
  </si>
  <si>
    <t>On the art of writing fiction.</t>
  </si>
  <si>
    <t>IE6625888</t>
  </si>
  <si>
    <t>The iron gate and other poems</t>
  </si>
  <si>
    <t>IE6626739</t>
  </si>
  <si>
    <t>Essays on the drama</t>
  </si>
  <si>
    <t>IE6626781</t>
  </si>
  <si>
    <t>The art of reading</t>
  </si>
  <si>
    <t>IE6628472</t>
  </si>
  <si>
    <t>Satire and satirists : six lectures</t>
  </si>
  <si>
    <t>IE6629215</t>
  </si>
  <si>
    <t>The poets of America</t>
  </si>
  <si>
    <t>IE6630153</t>
  </si>
  <si>
    <t>Tales of wonder</t>
  </si>
  <si>
    <t>IE6631625</t>
  </si>
  <si>
    <t>Lectures on the history of literature, ancient and modern</t>
  </si>
  <si>
    <t>IE6633143</t>
  </si>
  <si>
    <t>Madeleine : a poem in fragments</t>
  </si>
  <si>
    <t>IE6633775</t>
  </si>
  <si>
    <t>An essay on the influence of Welsh tradition upon the literature of Germany, France, and Scandinavia;</t>
  </si>
  <si>
    <t>IE6633852</t>
  </si>
  <si>
    <t>Lyrics and idylls with other poems</t>
  </si>
  <si>
    <t>IE6634524</t>
  </si>
  <si>
    <t>The renascence of the English drama; essays, lectures, and fragments relating to the modern English stage, written and delivered in the years 1883-94.</t>
  </si>
  <si>
    <t>IE6636281</t>
  </si>
  <si>
    <t>Principles of comedy and dramatic effect</t>
  </si>
  <si>
    <t>IE6636433</t>
  </si>
  <si>
    <t>IE6638397</t>
  </si>
  <si>
    <t>The poetical works of Fitz-Greene Halleck.</t>
  </si>
  <si>
    <t>IE6638580</t>
  </si>
  <si>
    <t>The poetical works of Alice and PhÅ“be Cary.</t>
  </si>
  <si>
    <t>IE6639582</t>
  </si>
  <si>
    <t>Letters of eminent persons addressed to David Hume.</t>
  </si>
  <si>
    <t>IE6641202</t>
  </si>
  <si>
    <t>Poems from the inner life</t>
  </si>
  <si>
    <t>IE6641950</t>
  </si>
  <si>
    <t>Letters and literary remains of Edward Fitzgerald</t>
  </si>
  <si>
    <t>IE6643663</t>
  </si>
  <si>
    <t>The poems of Thomas Bailey Aldrich.</t>
  </si>
  <si>
    <t>IE6644237</t>
  </si>
  <si>
    <t>IE6645697</t>
  </si>
  <si>
    <t>A new translation of Aristotle's Rhetoric : with an introduction and appendix, explaining its relation to his exact philosophy, and vindicating that philosophy, by proofs that all departures from it have been deviations into error</t>
  </si>
  <si>
    <t>IE6647192</t>
  </si>
  <si>
    <t>Introduction to the literature of Europe : in the fifteenth, sixteenth and seventeenth centuries</t>
  </si>
  <si>
    <t>IE6649428</t>
  </si>
  <si>
    <t>American literature : 1607-1885</t>
  </si>
  <si>
    <t>IE6650115</t>
  </si>
  <si>
    <t>Farm festivals</t>
  </si>
  <si>
    <t>IE6651550</t>
  </si>
  <si>
    <t>The works of the late Edgar Allan Poe : with a memoir</t>
  </si>
  <si>
    <t>IE6652723</t>
  </si>
  <si>
    <t>The flourishing of romance and the rise of allegory</t>
  </si>
  <si>
    <t>IE6653502</t>
  </si>
  <si>
    <t>Poets of America</t>
  </si>
  <si>
    <t>IE6655713</t>
  </si>
  <si>
    <t>The afternoon landscape poems and translations</t>
  </si>
  <si>
    <t>IE6656212</t>
  </si>
  <si>
    <t>Leaves of grass</t>
  </si>
  <si>
    <t>IE6657722</t>
  </si>
  <si>
    <t>Songs of the sea ; and, Lays of the land</t>
  </si>
  <si>
    <t>IE6658927</t>
  </si>
  <si>
    <t>Teens : a story of Australian schoolgirls</t>
  </si>
  <si>
    <t>IE6660361</t>
  </si>
  <si>
    <t>A treatise on the police of the metropolis : containing a detail of the various crimes and misdemeanors by which public and private property and security are, at present, injured and endangered : and suggesting remedies for their prevention</t>
  </si>
  <si>
    <t>IE6661951</t>
  </si>
  <si>
    <t>IE6663537</t>
  </si>
  <si>
    <t>IE6665365</t>
  </si>
  <si>
    <t>Accolon of Gaul with other poems</t>
  </si>
  <si>
    <t>IE6666908</t>
  </si>
  <si>
    <t>IE6667983</t>
  </si>
  <si>
    <t>Original letters of eminent literary men of the sixteenth, seventeenth and eighteenth centuries</t>
  </si>
  <si>
    <t>IE6670117</t>
  </si>
  <si>
    <t>Literary extracts from English and other works; collected during half a century: together with some original matter</t>
  </si>
  <si>
    <t>IE6672283</t>
  </si>
  <si>
    <t>IE6674425</t>
  </si>
  <si>
    <t>IE6676023</t>
  </si>
  <si>
    <t>Launcelot and Guenevere : a poem in dramas</t>
  </si>
  <si>
    <t>IE6676851</t>
  </si>
  <si>
    <t>IE6677289</t>
  </si>
  <si>
    <t>The complete poetical works of Joaquin Miller.</t>
  </si>
  <si>
    <t>IE6680062</t>
  </si>
  <si>
    <t>Rhyme and reason</t>
  </si>
  <si>
    <t>IE6680164</t>
  </si>
  <si>
    <t>The last of six : tales of the Austral tropics</t>
  </si>
  <si>
    <t>IE6680634</t>
  </si>
  <si>
    <t>IE6682800</t>
  </si>
  <si>
    <t>Australian essays on subjects political, moral, and religious</t>
  </si>
  <si>
    <t>IE6683451</t>
  </si>
  <si>
    <t>Rural and city life; or, The fortunes of the Stubble family</t>
  </si>
  <si>
    <t>IE6686345</t>
  </si>
  <si>
    <t>Moly : a book of poems</t>
  </si>
  <si>
    <t>IE6686825</t>
  </si>
  <si>
    <t>A dream of the Adirondacks : and other poems</t>
  </si>
  <si>
    <t>IE6687425</t>
  </si>
  <si>
    <t>Letter and spirit</t>
  </si>
  <si>
    <t>IE6687670</t>
  </si>
  <si>
    <t>Risifi's daughter : a drama</t>
  </si>
  <si>
    <t>IE6688182</t>
  </si>
  <si>
    <t>The ambassador : a comedy in four acts</t>
  </si>
  <si>
    <t>IE6688789</t>
  </si>
  <si>
    <t>Mardi, or, A voyage in the Pacific</t>
  </si>
  <si>
    <t>IE6689865</t>
  </si>
  <si>
    <t>Kiana : a tradition of Hawaii</t>
  </si>
  <si>
    <t>IE6690803</t>
  </si>
  <si>
    <t>Idyls and lyrics of the Ohio Valley</t>
  </si>
  <si>
    <t>IE6691487</t>
  </si>
  <si>
    <t>Robert Emmet : a tragedy of Irish history</t>
  </si>
  <si>
    <t>IE6691981</t>
  </si>
  <si>
    <t>Life at the gold mines of Ballarat</t>
  </si>
  <si>
    <t>IE6692421</t>
  </si>
  <si>
    <t>A book of day-dreams</t>
  </si>
  <si>
    <t>IE6692775</t>
  </si>
  <si>
    <t>The witch of En-Dor and other poems</t>
  </si>
  <si>
    <t>IE6693861</t>
  </si>
  <si>
    <t>Theatricals : two comedies. Tenants; Disengaged</t>
  </si>
  <si>
    <t>IE6695367</t>
  </si>
  <si>
    <t>Poems of the plains and songs of the solitudes together with \the rhyme of the border war\""</t>
  </si>
  <si>
    <t>IE6696495</t>
  </si>
  <si>
    <t>Tecumseh : a drama</t>
  </si>
  <si>
    <t>IE6696790</t>
  </si>
  <si>
    <t>Dust : a novel</t>
  </si>
  <si>
    <t>IE6698273</t>
  </si>
  <si>
    <t>Johnnykin and the goblins</t>
  </si>
  <si>
    <t>IE6698831</t>
  </si>
  <si>
    <t>Shadows and ideals : poems</t>
  </si>
  <si>
    <t>IE6699429</t>
  </si>
  <si>
    <t>IE6701170</t>
  </si>
  <si>
    <t>The whale</t>
  </si>
  <si>
    <t>IE6701742</t>
  </si>
  <si>
    <t>Governor Winthrop's return to Boston : An interview with a great character. A poem read at at social meeting of First church, and also at the Thursday evening club, March 25, April 20, 1882</t>
  </si>
  <si>
    <t>IE6702401</t>
  </si>
  <si>
    <t>Echoes from dream-land</t>
  </si>
  <si>
    <t>IE6702561</t>
  </si>
  <si>
    <t>Voices of the border : comprising songs of the field, songs of the bower, indian melodies and promiscuous poems</t>
  </si>
  <si>
    <t>IE6703251</t>
  </si>
  <si>
    <t>The misdemeanors of Nancy</t>
  </si>
  <si>
    <t>IE6704705</t>
  </si>
  <si>
    <t>Two little pilgrims' progress : a story of the city beautiful</t>
  </si>
  <si>
    <t>IE6705421</t>
  </si>
  <si>
    <t>The laughing mill and other stories</t>
  </si>
  <si>
    <t>IE6706594</t>
  </si>
  <si>
    <t>IE6707592</t>
  </si>
  <si>
    <t>Plantation lays and other poems</t>
  </si>
  <si>
    <t>IE6707850</t>
  </si>
  <si>
    <t>Fortune's fool</t>
  </si>
  <si>
    <t>IE6709731</t>
  </si>
  <si>
    <t>Garth : a novel</t>
  </si>
  <si>
    <t>IE6711072</t>
  </si>
  <si>
    <t>Essays</t>
  </si>
  <si>
    <t>IE6711758</t>
  </si>
  <si>
    <t>The poetical works of Lucy Larcom.</t>
  </si>
  <si>
    <t>IE6712886</t>
  </si>
  <si>
    <t>Life without and life within; or, Reviews, narratives, essays, and poems /c y Margaret Fuller Ossoli ; edited by her brother, Arthur B. Fuller.</t>
  </si>
  <si>
    <t>IE6714250</t>
  </si>
  <si>
    <t>With my friends : tales told in partnership</t>
  </si>
  <si>
    <t>IE6715212</t>
  </si>
  <si>
    <t>A daughter of this world.</t>
  </si>
  <si>
    <t>IE6716498</t>
  </si>
  <si>
    <t>Pembroke : a novel</t>
  </si>
  <si>
    <t>IE6717140</t>
  </si>
  <si>
    <t>Haworth's : a novel</t>
  </si>
  <si>
    <t>IE6719136</t>
  </si>
  <si>
    <t>Tales of the home folks in peace and war / y Joel Chandler Harris.</t>
  </si>
  <si>
    <t>IE6720488</t>
  </si>
  <si>
    <t>The sketch book of Geoffrey Crayon, gent. [pseud.].</t>
  </si>
  <si>
    <t>IE6721631</t>
  </si>
  <si>
    <t>Report of the proceedings and financial state of the association, formed at a great public meeting of the inhabitants of the Colony, held in the barrack square, Sydney, on the 16th September, 1850, and designated the New South Wales Association, for Preventing the Revival of Transportation : with appendices and a supplement......</t>
  </si>
  <si>
    <t>IE6721939</t>
  </si>
  <si>
    <t>Mr. Benjamin Boyd's evidence before the Select Committee of the Legislative Council of New South Wales : with the Report of the Select Committee on the revival of transportation.</t>
  </si>
  <si>
    <t>IE6722085</t>
  </si>
  <si>
    <t>The executive in a federation</t>
  </si>
  <si>
    <t>IE6722108</t>
  </si>
  <si>
    <t>What England should do with her convicts : a solution suggested</t>
  </si>
  <si>
    <t>IE6722323</t>
  </si>
  <si>
    <t>Madelon; a novel</t>
  </si>
  <si>
    <t>IE6723453</t>
  </si>
  <si>
    <t>Transportation and colonization, or, the causes of the comparative failure of the transportation system in the Australian colonies : [book review] with suggestions for ensuring its future efficiency in subserviency to extensive colonization. By John Dunmore Lang .</t>
  </si>
  <si>
    <t>IE6723629</t>
  </si>
  <si>
    <t>By-laws of the Borough of Randwick.</t>
  </si>
  <si>
    <t>IE6723763</t>
  </si>
  <si>
    <t>The moral and pecuniary evils which the free colonists of Van Diemen's Land are suffering : from the conversion of that island into the chief receptacle of British convicts.</t>
  </si>
  <si>
    <t>IE6723835</t>
  </si>
  <si>
    <t>Australia and the penal colonies.</t>
  </si>
  <si>
    <t>IE6724029</t>
  </si>
  <si>
    <t>Documents laid before the Right Honourable Lord Glenelg by Sir George S. Mackenzie ... : relative to the convicts sent to New South Wales, April 1836.</t>
  </si>
  <si>
    <t>IE6724127</t>
  </si>
  <si>
    <t>Party politics exposed : in a letter addressed to ... the Secretary of State for the Colonies; containing comments on convict discipline in New South Wales; and ... a particular analysis of ... the treatment of assigned convict servants</t>
  </si>
  <si>
    <t>IE6724559</t>
  </si>
  <si>
    <t>The convict system in the colonies</t>
  </si>
  <si>
    <t>IE6724669</t>
  </si>
  <si>
    <t>Transportation : the question of transportation considered in a letter to ... Lord Goderich ...</t>
  </si>
  <si>
    <t>IE6724755</t>
  </si>
  <si>
    <t>Letter Adam Turnbull, Clerk of the Council, Van Diemen's Land to the Secretary of State for the colonies, London.</t>
  </si>
  <si>
    <t>IE6724857</t>
  </si>
  <si>
    <t>The transportation of criminals : being a report of a discussion at a special meeting of the association held at Burlington House on the 17th February 1863</t>
  </si>
  <si>
    <t>IE6725059</t>
  </si>
  <si>
    <t>Convict ships : a narrative of a voyage to New South Wales in the year 1816, in the ship Mariner, describing the nature of the accommodations, stores, diet etc., together with an account of the medical treatment and religious superintendence of these unfortunate persons</t>
  </si>
  <si>
    <t>IE6725158</t>
  </si>
  <si>
    <t>General views regarding the social system of convict management</t>
  </si>
  <si>
    <t>IE6725302</t>
  </si>
  <si>
    <t>A narrative of the sufferings of T.F. Palmer and W. Skirving during a voyage to New South Wales, 1794, on board the Surprise transport</t>
  </si>
  <si>
    <t>IE6725455</t>
  </si>
  <si>
    <t>Irish fallacies and English facts : being an appeal to the common sense of the British public on the subject of the Irish convict system, etc. etc.</t>
  </si>
  <si>
    <t>IE6725911</t>
  </si>
  <si>
    <t>Catalogue of the convict ship Success : open daily from 10 a.m. till 10 p.m. : the only remaining convict ship of Victoria in the early fifties.</t>
  </si>
  <si>
    <t>IE6725989</t>
  </si>
  <si>
    <t>Penal colonies : the Management of prisoners in the Australian colonies by Captain Maconochie</t>
  </si>
  <si>
    <t>IE6726125</t>
  </si>
  <si>
    <t>The geology of Limekilns, Bathurst district</t>
  </si>
  <si>
    <t>IE6726223</t>
  </si>
  <si>
    <t>The exiles and other stories</t>
  </si>
  <si>
    <t>IE6726359</t>
  </si>
  <si>
    <t>Essays.</t>
  </si>
  <si>
    <t>IE6727825</t>
  </si>
  <si>
    <t>IE6727886</t>
  </si>
  <si>
    <t>Opening lecture of the session 1843 : on knowledge as the means of correcting prejudice, delivered at the lecture-hall of the Van Diemen's Land Mechanics' Institution</t>
  </si>
  <si>
    <t>IE6728264</t>
  </si>
  <si>
    <t>Speeches of James Macarthur and W.C. Wentworth, esquires, in the Legislative Council of New South Wales, September 28th and 30th, 1850 : on the question of the resumption of transportation.</t>
  </si>
  <si>
    <t>IE6728733</t>
  </si>
  <si>
    <t>A system of penal discipline : with a report on the treatment of prisoners in Great Britain and Van Dieman's Land</t>
  </si>
  <si>
    <t>IE6729874</t>
  </si>
  <si>
    <t>Remarks on transportation : and on a recent defence of the system in a second letter to Earl Grey</t>
  </si>
  <si>
    <t>IE6730763</t>
  </si>
  <si>
    <t>On the management of criminals : a paper read before the academia of the Catholic region</t>
  </si>
  <si>
    <t>IE6731033</t>
  </si>
  <si>
    <t>In a writ of error from the Court of Exchequer in Scotland, returnable in Parliament. Walter Grosset, Esquire, Inspector-General of His Majesty's Customs at the port of Leith, in the county of Edinburgh, in Scotland; who prosecutes as well for His Majesty as for himself, in this behalf; plaintiff in error. Thomas Ogilvy, of Dundee, in the county of Forfar, merchant, concerned in the unlawful relanding of certificate-goods. Defendant in error. The case of the plaintiff in error</t>
  </si>
  <si>
    <t>IE6731075</t>
  </si>
  <si>
    <t>Norfolk Island</t>
  </si>
  <si>
    <t>IE6731381</t>
  </si>
  <si>
    <t>Not so bad as they seem : the transportation, ticket-of-leave, and penal servitude questions, plainly stated, and argued on facts and figures, with some observations on the principles of prevention : in a letter addressed to Matthew Davenport Hill, Esq., Q.C., recorder of Birminham</t>
  </si>
  <si>
    <t>IE6731431</t>
  </si>
  <si>
    <t>Our modern philosophers, Darwin, Bain, and Spencer; or, The descent of man, mind, and body : a rhyme with reasons, essays, notes, and quotations</t>
  </si>
  <si>
    <t>IE6732542</t>
  </si>
  <si>
    <t>Common sense : an enquiry into the influence of transportation on the colony of Van Diemen's Land</t>
  </si>
  <si>
    <t>IE6732709</t>
  </si>
  <si>
    <t>IE6732970</t>
  </si>
  <si>
    <t>The bushrangers : a Yankee's adventures during his second visit to Australia</t>
  </si>
  <si>
    <t>IE6733096</t>
  </si>
  <si>
    <t>Australian essays</t>
  </si>
  <si>
    <t>IE6734031</t>
  </si>
  <si>
    <t>The convict hulk \Success\" : the story of her life</t>
  </si>
  <si>
    <t xml:space="preserve"> and the lives of those who filled her cells : a relic of the past</t>
  </si>
  <si>
    <t xml:space="preserve"> interesting reminiscences"</t>
  </si>
  <si>
    <t>IE6734453</t>
  </si>
  <si>
    <t>Speech delivered by the Rev. Jas. Greenwood, M.A., in the Temperance Hall, Pitt Street, December 4th, 1874 : in reply to the Hon. Henry Parkes on education.</t>
  </si>
  <si>
    <t>IE6734590</t>
  </si>
  <si>
    <t>Substance of a speech on transportation : delivered in the House of Lords on the 19th of May, 1840</t>
  </si>
  <si>
    <t>IE6735266</t>
  </si>
  <si>
    <t>Memorials of Millbank, and chapters in prison history</t>
  </si>
  <si>
    <t>IE6736542</t>
  </si>
  <si>
    <t>Public education : speech on the education question delivered in the Legislative Assembly, June 18th, 1875</t>
  </si>
  <si>
    <t>IE6736720</t>
  </si>
  <si>
    <t>A lecture delivered before the members of the Hobart Town Mechanics' Institution : on the advantages of the general dissemination of knowledge, especially by mechanic and kindred institutions</t>
  </si>
  <si>
    <t>IE6736941</t>
  </si>
  <si>
    <t>The collector; essays on books, newspapers, pictures, inns, authors, doctors, holidays, actors, preachers.</t>
  </si>
  <si>
    <t>IE6737784</t>
  </si>
  <si>
    <t>Copy of an address intended to be delivered by T.Y. Lowes, Esq., at the late public meeting : held 6th May, 1847, at the Theatre, Hobart Town, on the transportation question, had he not been prevented by the most violent opposition from a large body of labouring mechanics and others, organized for the purpose.</t>
  </si>
  <si>
    <t>IE6738166</t>
  </si>
  <si>
    <t>A common-sense view of the treatment of criminals, especially those sentenced to transportation : with some remarks on Mr. Charles Pearson and Capt. Maconochie's plans</t>
  </si>
  <si>
    <t>IE6738638</t>
  </si>
  <si>
    <t>Proposals for establishing in Melbourne, the Capital of Victoria, (which is Australia Felix,) a company ... to be designated, the Victoria Sheep and Cattle Assurance Company : with appendices, including a Lecture on the physical qualities and capabilities of Australia Felix</t>
  </si>
  <si>
    <t>IE6738846</t>
  </si>
  <si>
    <t>An account of the introduction and effects of the system of general religious education : established in Van Diemen's Land in 1839</t>
  </si>
  <si>
    <t>IE6739240</t>
  </si>
  <si>
    <t>The revelations of P.A. : or, News from our penal settlement</t>
  </si>
  <si>
    <t>IE6739477</t>
  </si>
  <si>
    <t>A plan for the equalization of the poor rates throughout the United Kingdom : by abolishing the law of settlement, and the removal of paupers : also saving annually thousands of pounds to the rate-payers, preventing all parochial litigation and greatly benefiting the condition of the poor</t>
  </si>
  <si>
    <t>IE6740500</t>
  </si>
  <si>
    <t>Educational essays, or, Practical observations on the intellectual and moral training and scholastic discipline of youth : with inquiries and remarks illustrating the respective advantages of home and colonial education; and suggesting methods by which the necessity of leaving the colony in order to obtain a liberal education may be superseded</t>
  </si>
  <si>
    <t>IE6740503</t>
  </si>
  <si>
    <t>Federation and free trade.</t>
  </si>
  <si>
    <t>IE6740640</t>
  </si>
  <si>
    <t>Convict treatment, and national defences</t>
  </si>
  <si>
    <t>IE6741134</t>
  </si>
  <si>
    <t>Educational pamphlets.</t>
  </si>
  <si>
    <t>IE6741874</t>
  </si>
  <si>
    <t>Essential Sydney.</t>
  </si>
  <si>
    <t>IE6742557</t>
  </si>
  <si>
    <t>The horrors of transportation briefly unfolded to the people</t>
  </si>
  <si>
    <t>IE6742807</t>
  </si>
  <si>
    <t>IE6742912</t>
  </si>
  <si>
    <t>Defence of transportation : in reply to the remarks of the Archbishop of Dublin in his second letter to Earl Grey</t>
  </si>
  <si>
    <t>IE6744193</t>
  </si>
  <si>
    <t>IE6744499</t>
  </si>
  <si>
    <t>IE6744788</t>
  </si>
  <si>
    <t>Transportation and colonization : or, The causes of the comparative failure of the transportation system in the Australian colonies ; with suggestions for ensuring its future efficiency in subserviency to extensive colonization</t>
  </si>
  <si>
    <t>IE6744902</t>
  </si>
  <si>
    <t>Hunt's book of bonanzas</t>
  </si>
  <si>
    <t>IE6745939</t>
  </si>
  <si>
    <t>A narrative of the sufferings of T.F. Palmer and W. Skirving during a voyage to Botany Bay, 1794... : interspersed with remarks on the cruelties inflicted on the other passengers and convicts by the captain of the Surprise transport in which they sailed</t>
  </si>
  <si>
    <t>IE6746109</t>
  </si>
  <si>
    <t>Observations on the \Hole and Corner Petition</t>
  </si>
  <si>
    <t>\" : in a letter to the Right Honourable Edward G. Stanley</t>
  </si>
  <si>
    <t xml:space="preserve"> ... for the Colonial Department"</t>
  </si>
  <si>
    <t>IE6746132</t>
  </si>
  <si>
    <t>Our convicts</t>
  </si>
  <si>
    <t>IE6746796</t>
  </si>
  <si>
    <t>Proposals for establishing, in Melbourne, the capital of Victoria, (which is Australia Felix) a company ... to be designated, the Victoria Sheep and Cattle Assurance Company : with ... A Lecture on the physical qualities and capabilities of Australia Felix</t>
  </si>
  <si>
    <t>IE6747468</t>
  </si>
  <si>
    <t>Letter to The Hon. James M'Culloch on the educational question : with a special view to the solution of the Roman Catholic difficulty</t>
  </si>
  <si>
    <t>IE6747586</t>
  </si>
  <si>
    <t>Australiana : thoughts on convict management, and other subjects connected with the Australian penal colonies</t>
  </si>
  <si>
    <t>IE6748498</t>
  </si>
  <si>
    <t>Codification des actes du gouvernement en vigueur dans les eÌtablissements francÌ§ais de l'OceÌanie et le protectorat des Iles de la SocieÌteÌ et deÌpendances</t>
  </si>
  <si>
    <t>IE6748537</t>
  </si>
  <si>
    <t>An appeal from Earl Grey and Sir William Denison to British justice and humanity, against the proposed continuance of transportation to Van Diemen's Land, in a letter to the liberal press of the nation : (with petitions, and an appendix)</t>
  </si>
  <si>
    <t>IE6748724</t>
  </si>
  <si>
    <t>IE6750694</t>
  </si>
  <si>
    <t>The Knights Templars</t>
  </si>
  <si>
    <t>IE6752254</t>
  </si>
  <si>
    <t>Plunkett's Australian magistrate</t>
  </si>
  <si>
    <t>IE6752513</t>
  </si>
  <si>
    <t>The League tracts.</t>
  </si>
  <si>
    <t>IE6752583</t>
  </si>
  <si>
    <t>IE6754791</t>
  </si>
  <si>
    <t>[Crime, prison discipline, etc. : vol. 4, 1838-70].</t>
  </si>
  <si>
    <t>IE6756708</t>
  </si>
  <si>
    <t>The scarlet letter : a romance</t>
  </si>
  <si>
    <t>IE6756840</t>
  </si>
  <si>
    <t>Kanawai i kauia e ka moi e Kamehameha III : ke alii o ko Hawaii pae aina ua hooholoia e na 'lil ahaolelo a me ka poeikohoia i ka makahiki i wakaluakumamalua o kona noho aupuni ana a i ka lima o kona noho kuokoa ana A.D. 1847.</t>
  </si>
  <si>
    <t>IE6757570</t>
  </si>
  <si>
    <t>An essay on prison discipline : in which is detailed the system pursued in Van Diemen's Land</t>
  </si>
  <si>
    <t>IE6758178</t>
  </si>
  <si>
    <t>The precise present character of transportation, explained, with suggestions</t>
  </si>
  <si>
    <t>IE6758409</t>
  </si>
  <si>
    <t>Speech of D. Buchanan, Esq., M.P., delivered in the Parliament of New South Wales, January 24th, 1873, on the debate on Mr. Forster's motion for the abolition of denominational schools and the establishment of a system of secular education in this country.</t>
  </si>
  <si>
    <t>IE6758548</t>
  </si>
  <si>
    <t>Chapters on prisons and prisoners, and the prevention of crime</t>
  </si>
  <si>
    <t>IE6759271</t>
  </si>
  <si>
    <t>Thoughts on convict management : and other subjects connected with the Australian penal colonies</t>
  </si>
  <si>
    <t>IE6760929</t>
  </si>
  <si>
    <t>Thoughts on secondary punishments : in a letter to Earl Grey</t>
  </si>
  <si>
    <t>IE6761328</t>
  </si>
  <si>
    <t>Granite rocks and ozone or, Two weeks' leave on full pay</t>
  </si>
  <si>
    <t>IE6762079</t>
  </si>
  <si>
    <t>Learning and working : six lectures delivered in Willis's Rooms, London, in June and July, 1854 ; The religion of Rome, and its influence on modern civilization : four lectures delivered in the Philosophical Institution of Edinburgh, in December, 1854</t>
  </si>
  <si>
    <t>IE6762266</t>
  </si>
  <si>
    <t>Transportation considered as a punishment and as a mode of founding colonies : a paper read before the British Association for the Advancement of Science, at Newcastle, 29th August, 1863</t>
  </si>
  <si>
    <t>IE6762786</t>
  </si>
  <si>
    <t>IE6764032</t>
  </si>
  <si>
    <t>Remarks on the transportation question</t>
  </si>
  <si>
    <t>IE6764163</t>
  </si>
  <si>
    <t>The skeptics of the Italian renaissance</t>
  </si>
  <si>
    <t>IE6766104</t>
  </si>
  <si>
    <t>Proof copy of an article entitled, Our Convict System : past and present</t>
  </si>
  <si>
    <t>IE6766202</t>
  </si>
  <si>
    <t>IE6766336</t>
  </si>
  <si>
    <t>Chapters on prisons and prisoners</t>
  </si>
  <si>
    <t>IE6766500</t>
  </si>
  <si>
    <t>Two voyages to New South Wales and Van Diemen's Land : with a description of the present condition of that interesting colony : including facts and observations relative to the state and management of convicts of both sexes : also reflections on seduction and its general consequences</t>
  </si>
  <si>
    <t>IE6769017</t>
  </si>
  <si>
    <t>Panopticon versus New South Wales, or, The Panopticon penitentiary system, and the penal colonization system, compared : containing, 1. Two letters to Lord Pelham, Secretary of State, comparing the two systems on the ground of expediency. 2. Plea for the constitution: representing the illegalities involved in the penal colonization system</t>
  </si>
  <si>
    <t>IE6770000</t>
  </si>
  <si>
    <t>Historical survey of speculative philosophy from Kant to Hegel : designed as an introduction to the opinions of the recent schools</t>
  </si>
  <si>
    <t>IE6770003</t>
  </si>
  <si>
    <t>Clubs and club life in London : with anecdotes of its famous coffee houses, hostelries, and taverns, from the seventeenth century to the present time</t>
  </si>
  <si>
    <t>IE6773103</t>
  </si>
  <si>
    <t>Has the church or the state the power to educate the nation? : a course of lectures</t>
  </si>
  <si>
    <t>IE6773259</t>
  </si>
  <si>
    <t>Critick of pure reason</t>
  </si>
  <si>
    <t>IE6775866</t>
  </si>
  <si>
    <t>Early Australian history : Convict life in New South Wales and Van Diemen's Land, parts I &amp; II, the story of the ten governors and the story of the convicts</t>
  </si>
  <si>
    <t>IE6778671</t>
  </si>
  <si>
    <t>Historical Illustrations of Lord Byron's works : in a series of etchings</t>
  </si>
  <si>
    <t>IE6779678</t>
  </si>
  <si>
    <t>The loves of the angels : a poem</t>
  </si>
  <si>
    <t>IE6780645</t>
  </si>
  <si>
    <t>Hours of idleness : a series of poems, original and translated</t>
  </si>
  <si>
    <t>IE6781191</t>
  </si>
  <si>
    <t>The poetical works of S. T. Coleridge : including the dramas of Wallenstein, Remorse and Zapolya : in three volumes.</t>
  </si>
  <si>
    <t>IE6782319</t>
  </si>
  <si>
    <t>IE6782643</t>
  </si>
  <si>
    <t>IE6783807</t>
  </si>
  <si>
    <t>Notebook of the Shelley Society</t>
  </si>
  <si>
    <t>IE6784487</t>
  </si>
  <si>
    <t>Shelley, a poem : with other writings relating to Shelley ... to which is added an essay on the poems of William Blake</t>
  </si>
  <si>
    <t>IE6784945</t>
  </si>
  <si>
    <t>Queen Mab.</t>
  </si>
  <si>
    <t>IE6785539</t>
  </si>
  <si>
    <t>John Noakes &amp; Mary Styles, or, \An Essex calfsÌ“\" visit to Tiptree races : a poem</t>
  </si>
  <si>
    <t xml:space="preserve"> exhibiting some of the most striking lingual localisms peculiar to Essex.  With a glossary"</t>
  </si>
  <si>
    <t>IE6785731</t>
  </si>
  <si>
    <t>An address to the Irish people</t>
  </si>
  <si>
    <t>IE6785937</t>
  </si>
  <si>
    <t>Marino Faliero, Doge of Venice : an historical tragedy, in five acts ; with notes. The prophecy of Dante : a poem</t>
  </si>
  <si>
    <t>IE6786819</t>
  </si>
  <si>
    <t>Poems on various subjects</t>
  </si>
  <si>
    <t>IE6787539</t>
  </si>
  <si>
    <t>The Shelley Society's papers.</t>
  </si>
  <si>
    <t>IE6788229</t>
  </si>
  <si>
    <t>Childe Harold's pilgrimage : canto the fourth</t>
  </si>
  <si>
    <t>IE6789099</t>
  </si>
  <si>
    <t>IE6789233</t>
  </si>
  <si>
    <t>Lines sacred to the memory of Lucy youngest daughter of Major-General Richard Bourke ...[and] the family of Thornfield</t>
  </si>
  <si>
    <t>IE6789365</t>
  </si>
  <si>
    <t>Hebrew melodies</t>
  </si>
  <si>
    <t>IE6790241</t>
  </si>
  <si>
    <t>VigiliÃ¦, or Night-watches : a poem</t>
  </si>
  <si>
    <t>IE6791009</t>
  </si>
  <si>
    <t>Administration of freedom of information requests</t>
  </si>
  <si>
    <t>IE6791079</t>
  </si>
  <si>
    <t>IE6792951</t>
  </si>
  <si>
    <t>The revolt of Islam : a poem, in twelve cantos</t>
  </si>
  <si>
    <t>IE6794831</t>
  </si>
  <si>
    <t>Metrical effusions, or Verses on various occasions</t>
  </si>
  <si>
    <t>IE6795575</t>
  </si>
  <si>
    <t>Lalla Rookh : an oriental romance</t>
  </si>
  <si>
    <t>IE6796140</t>
  </si>
  <si>
    <t>The poetical works of the Rev. George Croly : in two volumes.</t>
  </si>
  <si>
    <t>IE6797974</t>
  </si>
  <si>
    <t>Posthumous poems of Percy Bysshe Shelley.</t>
  </si>
  <si>
    <t>IE6799586</t>
  </si>
  <si>
    <t>Harold de Burun : a semi-dramatic poem, in six scenes</t>
  </si>
  <si>
    <t>IE6800141</t>
  </si>
  <si>
    <t>The moor</t>
  </si>
  <si>
    <t>IE6800588</t>
  </si>
  <si>
    <t>Poems for the most part occasional</t>
  </si>
  <si>
    <t>IE6802108</t>
  </si>
  <si>
    <t>The miscellaneous works of Lord Byron : containing Werner, a tragedy; Heaven and earth; Morgante maggiore; Age of bronze; The island; Vision of judgment; and The deformed transformed.</t>
  </si>
  <si>
    <t>IE6804613</t>
  </si>
  <si>
    <t>The poetical works of William Lisle Bowles : with memoir, critical dissertation, and explanatory notes</t>
  </si>
  <si>
    <t>IE6804703</t>
  </si>
  <si>
    <t>The descent into hell : a poem</t>
  </si>
  <si>
    <t>IE6806672</t>
  </si>
  <si>
    <t>The bower of bliss : with other amatory poems ; including The loves of Abelard and Heloise.</t>
  </si>
  <si>
    <t>IE6807713</t>
  </si>
  <si>
    <t>The palfrey : a love-story of old times</t>
  </si>
  <si>
    <t>IE6807816</t>
  </si>
  <si>
    <t>Poems and translations</t>
  </si>
  <si>
    <t>IE6808368</t>
  </si>
  <si>
    <t>Queen Hynde : a poem, in six books</t>
  </si>
  <si>
    <t>IE6809315</t>
  </si>
  <si>
    <t>Four slaves of Cythera : a romance, in ten cantos</t>
  </si>
  <si>
    <t>IE6810553</t>
  </si>
  <si>
    <t>The cross, and the crescent : an heroic, metrical, romance : partially founded on Madame Cottin's Mathilde</t>
  </si>
  <si>
    <t>IE6812079</t>
  </si>
  <si>
    <t>IE6812109</t>
  </si>
  <si>
    <t>The poetical works of Gerald Griffin, Esq. ; and, Tragedy of Gisippus.</t>
  </si>
  <si>
    <t>IE6814480</t>
  </si>
  <si>
    <t>A New Year's Eve, and other poems</t>
  </si>
  <si>
    <t>IE6815910</t>
  </si>
  <si>
    <t>Attila, King of the Huns</t>
  </si>
  <si>
    <t>IE6817587</t>
  </si>
  <si>
    <t>Gilbert, or, The young carrier : an amatory rural poem in four books.</t>
  </si>
  <si>
    <t>IE6818521</t>
  </si>
  <si>
    <t>IE6819071</t>
  </si>
  <si>
    <t>Songs, ballads, and other poems : with a memoir of the author</t>
  </si>
  <si>
    <t>IE6819528</t>
  </si>
  <si>
    <t>IE6822456</t>
  </si>
  <si>
    <t>The village curate : and other poems; including some pieces now first published</t>
  </si>
  <si>
    <t>IE6823337</t>
  </si>
  <si>
    <t>The wanderings of Lucan Dinah : a poetical romance in ten cantos</t>
  </si>
  <si>
    <t>IE6825270</t>
  </si>
  <si>
    <t>IE6826422</t>
  </si>
  <si>
    <t>Alfred : an heroic poem, in twenty-four books</t>
  </si>
  <si>
    <t>IE6828415</t>
  </si>
  <si>
    <t>Poems : In two volumes</t>
  </si>
  <si>
    <t>IE6830807</t>
  </si>
  <si>
    <t>Early editions : a bibliographical survey of the works of some popular modern authors</t>
  </si>
  <si>
    <t>IE6831975</t>
  </si>
  <si>
    <t>Essays on English literature</t>
  </si>
  <si>
    <t>IE6832956</t>
  </si>
  <si>
    <t>Wild west poems</t>
  </si>
  <si>
    <t>IE6833359</t>
  </si>
  <si>
    <t>Nature and human nature</t>
  </si>
  <si>
    <t>IE6834460</t>
  </si>
  <si>
    <t>Corrected impressions : essays on Victorian writers</t>
  </si>
  <si>
    <t>IE6835195</t>
  </si>
  <si>
    <t>A new spirit of the age</t>
  </si>
  <si>
    <t>IE6836090</t>
  </si>
  <si>
    <t>Tom Sawyer abroad.</t>
  </si>
  <si>
    <t>IE6836924</t>
  </si>
  <si>
    <t>The works of Daniel Webster.</t>
  </si>
  <si>
    <t>IE6837405</t>
  </si>
  <si>
    <t>Traits of American humour, by native authors</t>
  </si>
  <si>
    <t>IE6839776</t>
  </si>
  <si>
    <t>More tramps abroad</t>
  </si>
  <si>
    <t>IE6840836</t>
  </si>
  <si>
    <t>IE6843109</t>
  </si>
  <si>
    <t>Lessons from my masters, Carlyle, Tennyson, and Ruskin</t>
  </si>
  <si>
    <t>IE6844025</t>
  </si>
  <si>
    <t>Transcripts and studies</t>
  </si>
  <si>
    <t>IE6846132</t>
  </si>
  <si>
    <t>Poets and novelists : a series of literary studies</t>
  </si>
  <si>
    <t>IE6847744</t>
  </si>
  <si>
    <t>IE6848845</t>
  </si>
  <si>
    <t>IE6849862</t>
  </si>
  <si>
    <t>Cross lights</t>
  </si>
  <si>
    <t>IE6850417</t>
  </si>
  <si>
    <t>English portraits</t>
  </si>
  <si>
    <t>IE6851728</t>
  </si>
  <si>
    <t>Retrospective reviews : a literary log</t>
  </si>
  <si>
    <t>IE6852557</t>
  </si>
  <si>
    <t>Artemus Ward his book.</t>
  </si>
  <si>
    <t>IE6853306</t>
  </si>
  <si>
    <t>IE6853528</t>
  </si>
  <si>
    <t>A compendious history of English literature and of the English language from the Norman conquest, with numerous specimens</t>
  </si>
  <si>
    <t>IE6856188</t>
  </si>
  <si>
    <t>History of English literature</t>
  </si>
  <si>
    <t>IE6858601</t>
  </si>
  <si>
    <t>A compendium of English literature, chronologically arranged from Sir John Mandeville to William Cowper : consisting of biographical sketches of the authors, selections from their works, with notes, explanatory, illustrative, and directing to the best editions and to various criticisms ...</t>
  </si>
  <si>
    <t>IE6860992</t>
  </si>
  <si>
    <t>Studies in two literatures</t>
  </si>
  <si>
    <t>IE6861997</t>
  </si>
  <si>
    <t>The adventures of Huckleberry Finn (Tom Sawyer's comrade)</t>
  </si>
  <si>
    <t>IE6863506</t>
  </si>
  <si>
    <t>The Americans at home, or, Byeways, backwoods, and prairies</t>
  </si>
  <si>
    <t>IE6864535</t>
  </si>
  <si>
    <t>IE6866284</t>
  </si>
  <si>
    <t>The professor at the breakfast-table, with The story of Iris</t>
  </si>
  <si>
    <t>IE6867187</t>
  </si>
  <si>
    <t>Sam Slick's wise saws and modern instances : or, what he said, did, or invented</t>
  </si>
  <si>
    <t>IE6868222</t>
  </si>
  <si>
    <t>Essays in English literature, 1780-1860.</t>
  </si>
  <si>
    <t>IE6868399</t>
  </si>
  <si>
    <t>Four great teachers : John Ruskin, Thomas Carlyle, Ralph Waldo Emerson, and Robert Browning</t>
  </si>
  <si>
    <t>IE6870208</t>
  </si>
  <si>
    <t>Over the teacups</t>
  </si>
  <si>
    <t>IE6871303</t>
  </si>
  <si>
    <t>IE6872465</t>
  </si>
  <si>
    <t>Gossip in a library / by Edmund Gosse.</t>
  </si>
  <si>
    <t>IE6873605</t>
  </si>
  <si>
    <t>Recent speeches and addresses</t>
  </si>
  <si>
    <t>IE6875402</t>
  </si>
  <si>
    <t>IE6877305</t>
  </si>
  <si>
    <t>IE6881897</t>
  </si>
  <si>
    <t>The Amaranth : a selection of the most admired poetical pieces, from the works of the British poets, from Chaucer to Lord Byron ; including copious extracts from the best modern poets, and exhibiting the progress of poetry from the earliest ages to the present time, with introductory remarks</t>
  </si>
  <si>
    <t>IE6882905</t>
  </si>
  <si>
    <t>A dictionary of quotations from the British poets : in three parts .</t>
  </si>
  <si>
    <t>IE6883188</t>
  </si>
  <si>
    <t>Miscellaneous poems, by several hands</t>
  </si>
  <si>
    <t>IE6884925</t>
  </si>
  <si>
    <t>The Caledonian Muse : a chronological selection of Scotish poetry from the earliest times</t>
  </si>
  <si>
    <t>IE6885794</t>
  </si>
  <si>
    <t>Sir Gawayne and the Green Knight : an alliterative romance-poem, (AB. 1360 A.D.)</t>
  </si>
  <si>
    <t>IE6886298</t>
  </si>
  <si>
    <t>Three early English metrical romances : with an introduction and glossary</t>
  </si>
  <si>
    <t>IE6886868</t>
  </si>
  <si>
    <t>From Shakespeare to Pope : an inquiry into the causes and phenomena of the rise of classical poetry in England</t>
  </si>
  <si>
    <t>IE6887925</t>
  </si>
  <si>
    <t>IE6888065</t>
  </si>
  <si>
    <t>The poetical works of John Skelton : with notes, and some account of the author and his writings</t>
  </si>
  <si>
    <t>IE6891057</t>
  </si>
  <si>
    <t>The poems of William Dunbar : now first collected : with notes and a memoir of his life</t>
  </si>
  <si>
    <t>IE6891058</t>
  </si>
  <si>
    <t>The history of English poetry : from the close of the eleventh century to the commencement of the eighteenth century : to which are prefixed three dissertations : 1. Of the origin of romantic fiction in Europe -- 2. On the introduction of learning into England -- 3. On the Gesta Romanorum</t>
  </si>
  <si>
    <t>IE6893927</t>
  </si>
  <si>
    <t>The Thornton romances : the early English metrical romances of Perceval, Isumbras, Eglamour and Degrevant ...</t>
  </si>
  <si>
    <t>IE6895067</t>
  </si>
  <si>
    <t>The poets' pleasaunce, or, Garden of all sorts of pleasant flowers, which our pleasant poets have, in past time, for pastime, planted</t>
  </si>
  <si>
    <t>IE6896465</t>
  </si>
  <si>
    <t>The minstrelsy of the English border : being a collection of ballads, ancient, remodelled and original, founded on well-known Border legends</t>
  </si>
  <si>
    <t>IE6897258</t>
  </si>
  <si>
    <t>The Bruce ; and, Wallace : published from two ancient manuscripts preserved in the library of the Faculty of advocates ; with notes, biographical sketches, and a glossary</t>
  </si>
  <si>
    <t>IE6899531</t>
  </si>
  <si>
    <t>The poetical works of Gavin Douglas, Bishop of Dunkeld</t>
  </si>
  <si>
    <t>IE6900385</t>
  </si>
  <si>
    <t>Living English poets, MDCCCLXXXII.</t>
  </si>
  <si>
    <t>IE6901823</t>
  </si>
  <si>
    <t>IE6902693</t>
  </si>
  <si>
    <t>IE6903971</t>
  </si>
  <si>
    <t>The casket, a miscellany : consisting of unpublished poems.</t>
  </si>
  <si>
    <t>IE6904224</t>
  </si>
  <si>
    <t>Latter-day lyrics, being poems of sentiment and reflection by living writers</t>
  </si>
  <si>
    <t>IE6906754</t>
  </si>
  <si>
    <t>The ever green : a collection of Scots poems, wrote by the ingenious before 1600.  Reprinted from the original ed.</t>
  </si>
  <si>
    <t>IE6908940</t>
  </si>
  <si>
    <t>Confessio amantis of Iohn Gower</t>
  </si>
  <si>
    <t>IE6911270</t>
  </si>
  <si>
    <t>IE6911767</t>
  </si>
  <si>
    <t>IE6913650</t>
  </si>
  <si>
    <t>The adventures of Tom Sawyer</t>
  </si>
  <si>
    <t>IE6914402</t>
  </si>
  <si>
    <t>IE6915881</t>
  </si>
  <si>
    <t>Essays in English literature, 1780-1860. Second series</t>
  </si>
  <si>
    <t>IE6916282</t>
  </si>
  <si>
    <t>IE6918654</t>
  </si>
  <si>
    <t>Poets and problems</t>
  </si>
  <si>
    <t>IE6920402</t>
  </si>
  <si>
    <t>Writers and readers</t>
  </si>
  <si>
    <t>IE6920640</t>
  </si>
  <si>
    <t>Essays, biographical and critical : chiefly on English poets</t>
  </si>
  <si>
    <t>IE6922625</t>
  </si>
  <si>
    <t>S. Editha, sive Chronicon vilodunense im Wiltshire dialekt, aus Ms. Cotton : Faustina B III</t>
  </si>
  <si>
    <t>IE6923057</t>
  </si>
  <si>
    <t>IE6924305</t>
  </si>
  <si>
    <t>The muses library : or, a series of English poetry : containing, the lives and characters of all the known writers; ... Being a general collection of almost all the old valuable poetry extant, ... by Langland, Gower, Chaucer, ...</t>
  </si>
  <si>
    <t>IE6925595</t>
  </si>
  <si>
    <t>Seventeenth century studies : a contribution to the history of English poetry</t>
  </si>
  <si>
    <t>IE6925790</t>
  </si>
  <si>
    <t>The home affections pourtrayed by the poets</t>
  </si>
  <si>
    <t>IE6928021</t>
  </si>
  <si>
    <t>IE6928280</t>
  </si>
  <si>
    <t>Ancient metrical tales: printed chiefly from original sources.</t>
  </si>
  <si>
    <t>IE6930219</t>
  </si>
  <si>
    <t>Illustrations of the lyric poetry and music of Scotland</t>
  </si>
  <si>
    <t>IE6932367</t>
  </si>
  <si>
    <t>The Book of ballads</t>
  </si>
  <si>
    <t>IE6933231</t>
  </si>
  <si>
    <t>Early Scottish poetry : Thomas the Rhymer, John Barbour, Androw of Wyntoun, Henry the Minstrel.</t>
  </si>
  <si>
    <t>IE6933963</t>
  </si>
  <si>
    <t>IE6935158</t>
  </si>
  <si>
    <t>Poems : written anno MCCCLII</t>
  </si>
  <si>
    <t>IE6935417</t>
  </si>
  <si>
    <t>Seventeenth-century studies : a contribution to the history of English poetry</t>
  </si>
  <si>
    <t>IE6937065</t>
  </si>
  <si>
    <t>The book of the poets</t>
  </si>
  <si>
    <t>IE6937328</t>
  </si>
  <si>
    <t>The Scottish poets recent and living</t>
  </si>
  <si>
    <t>IE6939645</t>
  </si>
  <si>
    <t>IE6941571</t>
  </si>
  <si>
    <t>Views in North Britain : illustrative of the works of Robert Burns : accompanied with descriptions, and a sketch of the poet's life</t>
  </si>
  <si>
    <t>IE6941985</t>
  </si>
  <si>
    <t>IE6942371</t>
  </si>
  <si>
    <t>The Poetical works of Andrew Marvell, M.P. for Hull, 1658 : with memoir of the author.</t>
  </si>
  <si>
    <t>IE6942801</t>
  </si>
  <si>
    <t>Browning's message to his time : his religion, philosophy and science</t>
  </si>
  <si>
    <t>IE6943382</t>
  </si>
  <si>
    <t>The poetical rhapsody : to which are added, several other pieces</t>
  </si>
  <si>
    <t>IE6944633</t>
  </si>
  <si>
    <t>The complete poems of Sir John Davies</t>
  </si>
  <si>
    <t>IE6944679</t>
  </si>
  <si>
    <t>The works of Edward Young, D.D. author of Night Thoughts : in three volumes.</t>
  </si>
  <si>
    <t>IE6946792</t>
  </si>
  <si>
    <t>The poetical works of Sir William Alexander, Earl of Stirling, &amp;c. : now first collected and edited with memoir and notes.</t>
  </si>
  <si>
    <t>IE6947846</t>
  </si>
  <si>
    <t>Churchyard's chips concerning Scotland : being a collection of his pieces relative to that country with historical notices and a life of the author : ornamented with Churchyard's arms and a facsimile of his writing and signature</t>
  </si>
  <si>
    <t>IE6948033</t>
  </si>
  <si>
    <t>The poetical works of William Shenstone</t>
  </si>
  <si>
    <t>IE6949580</t>
  </si>
  <si>
    <t>The debate between pride and lowliness</t>
  </si>
  <si>
    <t>IE6949730</t>
  </si>
  <si>
    <t>The poems and fables of Robert Henryson : now first collected. With notes, and a memoir of his life</t>
  </si>
  <si>
    <t>IE6950275</t>
  </si>
  <si>
    <t>IE6952115</t>
  </si>
  <si>
    <t>IE6952137</t>
  </si>
  <si>
    <t>IE6954138</t>
  </si>
  <si>
    <t>The complete poems of Giles Fletcher, B.D.</t>
  </si>
  <si>
    <t>IE6955366</t>
  </si>
  <si>
    <t>Milton's Paradise Lost : adorned with plates.</t>
  </si>
  <si>
    <t>IE6956452</t>
  </si>
  <si>
    <t>Tales and historic scenes</t>
  </si>
  <si>
    <t>IE6956464</t>
  </si>
  <si>
    <t>Thomson's poetical works : with life, critical dissertation, and explanatory notes</t>
  </si>
  <si>
    <t>IE6958424</t>
  </si>
  <si>
    <t>The seasons</t>
  </si>
  <si>
    <t>IE6958971</t>
  </si>
  <si>
    <t>The restoration of the works of art to Italy : a poem</t>
  </si>
  <si>
    <t>IE6959897</t>
  </si>
  <si>
    <t>Psyche, with other poems</t>
  </si>
  <si>
    <t>IE6960451</t>
  </si>
  <si>
    <t>Cobwebs of criticism : A review of the frist reviewers of the 'Lake', 'Satanic', and 'Cockney' schools.</t>
  </si>
  <si>
    <t>IE6961942</t>
  </si>
  <si>
    <t>The tragedies and poems of Frederick, earl of Carlisle.</t>
  </si>
  <si>
    <t>IE6962433</t>
  </si>
  <si>
    <t>IE6964160</t>
  </si>
  <si>
    <t>The works of Thomas Gray : collated from various editions, with memoirs of his life and writings</t>
  </si>
  <si>
    <t>IE6964899</t>
  </si>
  <si>
    <t>Westminster Abbey with other occasional poems : and a free translation of the Oedipus Tyrannus of Sophocles</t>
  </si>
  <si>
    <t>IE6966460</t>
  </si>
  <si>
    <t>The poetical works of Goldsmith, Collins and T. Warton : with lives, critical dissertations and explanatory notes</t>
  </si>
  <si>
    <t>IE6967559</t>
  </si>
  <si>
    <t>IE6967767</t>
  </si>
  <si>
    <t>IE6968807</t>
  </si>
  <si>
    <t>An essay on the genius and writings of Pope ...</t>
  </si>
  <si>
    <t>IE6970877</t>
  </si>
  <si>
    <t>IE6972149</t>
  </si>
  <si>
    <t>Wordsworthiana : a selection from papers read to the Wordsworth society</t>
  </si>
  <si>
    <t>IE6973325</t>
  </si>
  <si>
    <t>The poetical works of Surrey and Wyatt.</t>
  </si>
  <si>
    <t>IE6974405</t>
  </si>
  <si>
    <t>The experimenter</t>
  </si>
  <si>
    <t>IE6976839</t>
  </si>
  <si>
    <t>IE6983161</t>
  </si>
  <si>
    <t>English writers : an attempt towards a history of English literature</t>
  </si>
  <si>
    <t>IE6984361</t>
  </si>
  <si>
    <t>IE6985549</t>
  </si>
  <si>
    <t>IE6986660</t>
  </si>
  <si>
    <t>Lectures on the English poets : delivered at the Surrey Institution</t>
  </si>
  <si>
    <t>IE6987861</t>
  </si>
  <si>
    <t>IE6989397</t>
  </si>
  <si>
    <t>A history of eighteenth century literature (1660-1780)</t>
  </si>
  <si>
    <t>IE6990731</t>
  </si>
  <si>
    <t>A history of Elizabethan literature</t>
  </si>
  <si>
    <t>IE6992233</t>
  </si>
  <si>
    <t>IE6993648</t>
  </si>
  <si>
    <t>Squibs &amp; crackers</t>
  </si>
  <si>
    <t>IE6993750</t>
  </si>
  <si>
    <t>Lectures on the poets and poetry of Great Britain : with an introductory lecture on poetry in general, Delivered at the Sydney Mechanics' School of Arts</t>
  </si>
  <si>
    <t>IE6993968</t>
  </si>
  <si>
    <t>Trial of John Barleycorn, alias Strong Drink</t>
  </si>
  <si>
    <t>IE6994185</t>
  </si>
  <si>
    <t>Essays and studies</t>
  </si>
  <si>
    <t>IE6995417</t>
  </si>
  <si>
    <t>Three centuries of Scottish literature.</t>
  </si>
  <si>
    <t>IE6996223</t>
  </si>
  <si>
    <t>In memoriam : C. G. Gordon</t>
  </si>
  <si>
    <t>IE6996485</t>
  </si>
  <si>
    <t>Songs sonnets and miscellaneous poems</t>
  </si>
  <si>
    <t>IE6996815</t>
  </si>
  <si>
    <t>Robin Hood : a collection of all the ancient poems, songs, and ballads, now extant relative to that celebrated English outlaw ; to which are prefixed historical anecdotes of his life</t>
  </si>
  <si>
    <t>IE6997145</t>
  </si>
  <si>
    <t>IE6998069</t>
  </si>
  <si>
    <t>The Empire's greeting : odes to their Majesties King Edward VII &amp; Queen Alexandra, from loyal and loving subjects in Great Britain, Ireland, Canada, Newfoundland, Australia, New Zealand ...</t>
  </si>
  <si>
    <t>IE6999035</t>
  </si>
  <si>
    <t>IE7000535</t>
  </si>
  <si>
    <t>Ancient and modern Scottish songs, heroic ballads, etc.</t>
  </si>
  <si>
    <t>IE7001513</t>
  </si>
  <si>
    <t>Pieces of ancient popular poetry, from authentic manuscripts and old printed copies</t>
  </si>
  <si>
    <t>IE7002131</t>
  </si>
  <si>
    <t>The poetic works of a weird.</t>
  </si>
  <si>
    <t>IE7003193</t>
  </si>
  <si>
    <t>By Solent and Danube : poems and ballads</t>
  </si>
  <si>
    <t>IE7003711</t>
  </si>
  <si>
    <t>Lyra urbanica : or, The social effusions of the celebrated Captain Charles Morris.</t>
  </si>
  <si>
    <t>IE7003913</t>
  </si>
  <si>
    <t>Dramatic scenes : with other poems, now first printed</t>
  </si>
  <si>
    <t>IE7006158</t>
  </si>
  <si>
    <t>IE7006373</t>
  </si>
  <si>
    <t>In fancy dress</t>
  </si>
  <si>
    <t>IE7006820</t>
  </si>
  <si>
    <t>The legend of Iona with other poems</t>
  </si>
  <si>
    <t>IE7007744</t>
  </si>
  <si>
    <t>Ancient ballads and songs of the north of Scotland, with explanatory notes.</t>
  </si>
  <si>
    <t>IE7008849</t>
  </si>
  <si>
    <t>Winged words on Chantrey's woodcocks</t>
  </si>
  <si>
    <t>IE7009606</t>
  </si>
  <si>
    <t>Cosmo de' Medici : an historical tragedy : and other poems</t>
  </si>
  <si>
    <t>IE7010448</t>
  </si>
  <si>
    <t>A man's heart : a poem</t>
  </si>
  <si>
    <t>IE7010731</t>
  </si>
  <si>
    <t>IE7011661</t>
  </si>
  <si>
    <t>Poetic fragments</t>
  </si>
  <si>
    <t>IE7012850</t>
  </si>
  <si>
    <t>Solitary hours</t>
  </si>
  <si>
    <t>IE7013229</t>
  </si>
  <si>
    <t>Don Juan : a sequel : cantos XIX and XX.</t>
  </si>
  <si>
    <t>IE7013941</t>
  </si>
  <si>
    <t>The Emerald isle : a poem</t>
  </si>
  <si>
    <t>IE7015247</t>
  </si>
  <si>
    <t>IE7015338</t>
  </si>
  <si>
    <t>IE7016406</t>
  </si>
  <si>
    <t>Songs of the cavaliers and Roundheads, Jacobite ballads, &amp;c. &amp;c</t>
  </si>
  <si>
    <t>IE7018007</t>
  </si>
  <si>
    <t>Lays and legends of the Rhine</t>
  </si>
  <si>
    <t>IE7018108</t>
  </si>
  <si>
    <t>The poems of Thomas Gordon Hake</t>
  </si>
  <si>
    <t>IE7018489</t>
  </si>
  <si>
    <t>Hoel the hostage and other poems</t>
  </si>
  <si>
    <t>IE7019541</t>
  </si>
  <si>
    <t>The agnostic and other poems</t>
  </si>
  <si>
    <t>IE7019711</t>
  </si>
  <si>
    <t>Lays and legends or ballads of the New World: By G. W. Thornbury.</t>
  </si>
  <si>
    <t>IE7020907</t>
  </si>
  <si>
    <t>Jolts and jingles : a book of poems for young people</t>
  </si>
  <si>
    <t>IE7021081</t>
  </si>
  <si>
    <t>Continental fragments</t>
  </si>
  <si>
    <t>IE7021400</t>
  </si>
  <si>
    <t>The ballads of Ireland : collected and edited, with notes historical and biographical</t>
  </si>
  <si>
    <t>IE7022085</t>
  </si>
  <si>
    <t>A collection of seventy-nine black-letter ballads and broadsides printed in the reign of Queen Elizabeth between the years 1559 and 1597.</t>
  </si>
  <si>
    <t>IE7023805</t>
  </si>
  <si>
    <t>Britain's bulwarks, or, The British seaman : a poem in eight books</t>
  </si>
  <si>
    <t>IE7024867</t>
  </si>
  <si>
    <t>Teaching in three continents : personal notes on the educational systems of the world</t>
  </si>
  <si>
    <t>IE7025001</t>
  </si>
  <si>
    <t>Lilliput lyrics</t>
  </si>
  <si>
    <t>IE7026777</t>
  </si>
  <si>
    <t>The island race</t>
  </si>
  <si>
    <t>IE7027484</t>
  </si>
  <si>
    <t>A history of nineteenth century literature (1780-1895)</t>
  </si>
  <si>
    <t>IE7027862</t>
  </si>
  <si>
    <t>Wind-voices : [poetry]</t>
  </si>
  <si>
    <t>IE7029531</t>
  </si>
  <si>
    <t>Entre-nous</t>
  </si>
  <si>
    <t>IE7030108</t>
  </si>
  <si>
    <t>State trials : specimen of a new edition</t>
  </si>
  <si>
    <t>IE7031675</t>
  </si>
  <si>
    <t>The Orange Society</t>
  </si>
  <si>
    <t>IE7032278</t>
  </si>
  <si>
    <t>The poems of the Sempills of Beltrees</t>
  </si>
  <si>
    <t>IE7033828</t>
  </si>
  <si>
    <t>IE7034178</t>
  </si>
  <si>
    <t>The poetical works of Henry Alford : containing many pieces now first collected.</t>
  </si>
  <si>
    <t>IE7035272</t>
  </si>
  <si>
    <t>Miscellaneous pieces in verse : written at various times, on different subjects, and on several occasions, (chiefly)</t>
  </si>
  <si>
    <t>IE7036085</t>
  </si>
  <si>
    <t>The lost tales of Miletus</t>
  </si>
  <si>
    <t>IE7036718</t>
  </si>
  <si>
    <t>IE7036983</t>
  </si>
  <si>
    <t>Christina, the maid of the South Seas : a poem</t>
  </si>
  <si>
    <t>IE7037689</t>
  </si>
  <si>
    <t>Rhymes and recollections of a hand-loom weaver</t>
  </si>
  <si>
    <t>IE7038752</t>
  </si>
  <si>
    <t>Ernest, the pilgrim : a dramatic poem</t>
  </si>
  <si>
    <t>IE7039588</t>
  </si>
  <si>
    <t>IE7039780</t>
  </si>
  <si>
    <t>Travels in Ã†ther, or, Scenes of life in ohter worlds</t>
  </si>
  <si>
    <t>IE7040850</t>
  </si>
  <si>
    <t>An autumn dream : thoughts in verse on the intermediate state of happy spirits, to which are appended, collections from various authors, on the separate state and on the immateriality of mind, with a dissertation on the opinions cited concerning the mind of the lower animals</t>
  </si>
  <si>
    <t>IE7040970</t>
  </si>
  <si>
    <t>Fables in verse</t>
  </si>
  <si>
    <t>IE7044234</t>
  </si>
  <si>
    <t>Wessex poems and other verses</t>
  </si>
  <si>
    <t>IE7044355</t>
  </si>
  <si>
    <t>Plan of management review Kosciusko National Park. Planning issue statement : Huts</t>
  </si>
  <si>
    <t>IE7045811</t>
  </si>
  <si>
    <t>Orion : an epic poem</t>
  </si>
  <si>
    <t>IE7046620</t>
  </si>
  <si>
    <t>Guido and Lita : a tale of the Riviera</t>
  </si>
  <si>
    <t>IE7047092</t>
  </si>
  <si>
    <t>King Alfred : a poem</t>
  </si>
  <si>
    <t>IE7047152</t>
  </si>
  <si>
    <t>The fair Evanthe : a poem in five cantos : and other poems</t>
  </si>
  <si>
    <t>IE7047994</t>
  </si>
  <si>
    <t>Alfred : a romance in rhyme</t>
  </si>
  <si>
    <t>IE7050129</t>
  </si>
  <si>
    <t>Empress of Australia : latent demand study 10th June 1983</t>
  </si>
  <si>
    <t>IE7050766</t>
  </si>
  <si>
    <t>Select remains of the ancient popular and romance poetry of Scotland</t>
  </si>
  <si>
    <t>IE7051283</t>
  </si>
  <si>
    <t>Ecclesia : a volume of poems</t>
  </si>
  <si>
    <t>IE7053735</t>
  </si>
  <si>
    <t>Mundi et Cordis : De Rebus Sempiternis et Temporariis: Carmina : poems and sonnets</t>
  </si>
  <si>
    <t>IE7054527</t>
  </si>
  <si>
    <t>IE7055353</t>
  </si>
  <si>
    <t>The poems of Alexander Montgomery:</t>
  </si>
  <si>
    <t>IE7056987</t>
  </si>
  <si>
    <t>IE7057079</t>
  </si>
  <si>
    <t>The dream : and other poems</t>
  </si>
  <si>
    <t>IE7059121</t>
  </si>
  <si>
    <t>Poetry for the people : and other poems</t>
  </si>
  <si>
    <t>IE7060345</t>
  </si>
  <si>
    <t>Memnon and other poems</t>
  </si>
  <si>
    <t>IE7060351</t>
  </si>
  <si>
    <t>IE7062660</t>
  </si>
  <si>
    <t>Lyrical studies</t>
  </si>
  <si>
    <t>IE7062929</t>
  </si>
  <si>
    <t>Dramatic scenes, sonnets, and other poems</t>
  </si>
  <si>
    <t>IE7064155</t>
  </si>
  <si>
    <t>IE7065291</t>
  </si>
  <si>
    <t>A Day in Spring : and other poems</t>
  </si>
  <si>
    <t>IE7066447</t>
  </si>
  <si>
    <t>The New Timon : a romance of London.</t>
  </si>
  <si>
    <t>IE7066502</t>
  </si>
  <si>
    <t>Day dreams</t>
  </si>
  <si>
    <t>IE7067702</t>
  </si>
  <si>
    <t>The mirror of the mind : and other poems</t>
  </si>
  <si>
    <t>IE7069088</t>
  </si>
  <si>
    <t>Poems and Aelia</t>
  </si>
  <si>
    <t>IE7069574</t>
  </si>
  <si>
    <t>IE7071181</t>
  </si>
  <si>
    <t>IE7071458</t>
  </si>
  <si>
    <t>On lonely shores &amp; other rhymes</t>
  </si>
  <si>
    <t>IE7073209</t>
  </si>
  <si>
    <t>The Thane of Fife : a poem, in six cantos</t>
  </si>
  <si>
    <t>IE7073361</t>
  </si>
  <si>
    <t>IE7074887</t>
  </si>
  <si>
    <t>IE7075650</t>
  </si>
  <si>
    <t>Preludes</t>
  </si>
  <si>
    <t>IE7075985</t>
  </si>
  <si>
    <t>Horace in homespun : a series of Scottish pastorals</t>
  </si>
  <si>
    <t>IE7076469</t>
  </si>
  <si>
    <t>IE7076611</t>
  </si>
  <si>
    <t>Chambers twain</t>
  </si>
  <si>
    <t>IE7077428</t>
  </si>
  <si>
    <t>IE7079845</t>
  </si>
  <si>
    <t>Victorian poets</t>
  </si>
  <si>
    <t>IE7080281</t>
  </si>
  <si>
    <t>The poetical remains of the late Dr. John Leyden : with memoirs of his life</t>
  </si>
  <si>
    <t>IE7082646</t>
  </si>
  <si>
    <t>Hours  of insight</t>
  </si>
  <si>
    <t>IE7083290</t>
  </si>
  <si>
    <t>Miscellaneous poems : the amusement of the author's solitary hours.</t>
  </si>
  <si>
    <t>IE7083752</t>
  </si>
  <si>
    <t>Ancient Scottish poems published from the ms of George Bannatyne MDLXVIII.</t>
  </si>
  <si>
    <t>IE7084080</t>
  </si>
  <si>
    <t>IE7085322</t>
  </si>
  <si>
    <t>Poems on Several Occasions</t>
  </si>
  <si>
    <t>IE7086192</t>
  </si>
  <si>
    <t>Ancient ballads and songs : chiefly from tradition, manuscripts and scarce works : with biographical and illustrative notices, including original poetry</t>
  </si>
  <si>
    <t>IE7086377</t>
  </si>
  <si>
    <t>Afternoons with the poets</t>
  </si>
  <si>
    <t>IE7087707</t>
  </si>
  <si>
    <t>Ballads and other poems</t>
  </si>
  <si>
    <t>IE7089430</t>
  </si>
  <si>
    <t>IE7090256</t>
  </si>
  <si>
    <t>The solace of song : short poems suggested by scenes visited on a continental tour, chiefly in Italy.</t>
  </si>
  <si>
    <t>IE7090921</t>
  </si>
  <si>
    <t>Sunrise in Italy, etc. : reveries</t>
  </si>
  <si>
    <t>IE7091649</t>
  </si>
  <si>
    <t>Remains of Nithsdale and Galloway song with historical and traditional notices relative to the manners and customs of the peasantry</t>
  </si>
  <si>
    <t>IE7092072</t>
  </si>
  <si>
    <t>The songs of Scotland, ancient and modern : with an introduction and notes, historical and critical, and characters of the lyric poets</t>
  </si>
  <si>
    <t>IE7094075</t>
  </si>
  <si>
    <t>IE7094201</t>
  </si>
  <si>
    <t>IE7096569</t>
  </si>
  <si>
    <t>The tea-table miscellany : a collection of choice songs, Scots &amp; English</t>
  </si>
  <si>
    <t>IE7097515</t>
  </si>
  <si>
    <t>IE7097806</t>
  </si>
  <si>
    <t>IE7099251</t>
  </si>
  <si>
    <t>The Cumbrian minstrel : being a poetical miscellany of legendary, gothic, and romantic tales ... together with several essays in the northern dialect ; also a number of original pieces and a variety of translations as well modern as classical</t>
  </si>
  <si>
    <t>IE7100631</t>
  </si>
  <si>
    <t>The Pilgrim of beauty, The Cottager's Sabbath, and other poems now first collected</t>
  </si>
  <si>
    <t>IE7101895</t>
  </si>
  <si>
    <t>IE7103684</t>
  </si>
  <si>
    <t>Sonnets and poems</t>
  </si>
  <si>
    <t>IE7104507</t>
  </si>
  <si>
    <t>IE7105676</t>
  </si>
  <si>
    <t>IE7106736</t>
  </si>
  <si>
    <t>IE7107874</t>
  </si>
  <si>
    <t>Popular songs of Ireland</t>
  </si>
  <si>
    <t>IE7109291</t>
  </si>
  <si>
    <t>The poetical works of Beattie, Blair and Falconer : with lives, critical dissertations and explanatory notes</t>
  </si>
  <si>
    <t>IE7109632</t>
  </si>
  <si>
    <t>Sing-song : a nursery rhyme book</t>
  </si>
  <si>
    <t>IE7110488</t>
  </si>
  <si>
    <t>Dame Perkins and her grey mare, or, The mount for market</t>
  </si>
  <si>
    <t>IE7110856</t>
  </si>
  <si>
    <t>Marmion : a tale of Flodden Field</t>
  </si>
  <si>
    <t>IE7112313</t>
  </si>
  <si>
    <t>A collection of poems, chiefly manuscript, and from living authors</t>
  </si>
  <si>
    <t>IE7114127</t>
  </si>
  <si>
    <t>IE7115909</t>
  </si>
  <si>
    <t>Colloquies, desultory, but chiefly upon poetry and poets : between an elder, enthusiastic, and an apostle of the law.</t>
  </si>
  <si>
    <t>IE7116207</t>
  </si>
  <si>
    <t>On the seaboard : and other poems</t>
  </si>
  <si>
    <t>IE7117901</t>
  </si>
  <si>
    <t>The Siamese twins : a satirical tale of the times; with other poems</t>
  </si>
  <si>
    <t>IE7118202</t>
  </si>
  <si>
    <t>IE7120304</t>
  </si>
  <si>
    <t>Helen of Troy</t>
  </si>
  <si>
    <t>IE7121303</t>
  </si>
  <si>
    <t>The poetical works of Robert Montgomery</t>
  </si>
  <si>
    <t>IE7123382</t>
  </si>
  <si>
    <t>Anima poetÃ¦ : from the unpublished note-books of Samuel Taylor Coleridge</t>
  </si>
  <si>
    <t>IE7124474</t>
  </si>
  <si>
    <t>Poetical works of the late F. Sayers, M.D.</t>
  </si>
  <si>
    <t>IE7125704</t>
  </si>
  <si>
    <t>IE7127300</t>
  </si>
  <si>
    <t>The Roman : A dramatic poem</t>
  </si>
  <si>
    <t>IE7127582</t>
  </si>
  <si>
    <t>'Abd al-RahÌ£maÌ„n III : the first Cordoban caliph</t>
  </si>
  <si>
    <t>IE7128362</t>
  </si>
  <si>
    <t>Murmurs and melodies</t>
  </si>
  <si>
    <t>IE7129076</t>
  </si>
  <si>
    <t>The earthquake, or, Six days and a sabbath</t>
  </si>
  <si>
    <t>IE7129610</t>
  </si>
  <si>
    <t>The mausoleum : with consequent dreams and reflections concerning death, the grave and our intermediate state ; and, English and French miscellany ... with L'Apostat, conte moral</t>
  </si>
  <si>
    <t>IE7130649</t>
  </si>
  <si>
    <t>The fugitive and other literary works, in prose and poetry, of G. M. Woodward.</t>
  </si>
  <si>
    <t>IE7131830</t>
  </si>
  <si>
    <t>Night and the soul : a dramatic poem</t>
  </si>
  <si>
    <t>IE7132550</t>
  </si>
  <si>
    <t>The new independent contracting bill</t>
  </si>
  <si>
    <t>IE7133198</t>
  </si>
  <si>
    <t>Feda : with other poems, chiefly lyrical</t>
  </si>
  <si>
    <t>IE7133924</t>
  </si>
  <si>
    <t>The poems and literary prose of Alexander Wilson, the American ornithologist : for the first time fully collected and compared with the original and early editions, mss., etc.</t>
  </si>
  <si>
    <t>IE7135144</t>
  </si>
  <si>
    <t>Notes from books : in four essays</t>
  </si>
  <si>
    <t>IE7136137</t>
  </si>
  <si>
    <t>IE7137709</t>
  </si>
  <si>
    <t>Nuptial ode on the marriage of His Royal Highness the Prince of Wales</t>
  </si>
  <si>
    <t>IE7137805</t>
  </si>
  <si>
    <t>The fallen city : and other poems</t>
  </si>
  <si>
    <t>IE7138603</t>
  </si>
  <si>
    <t>Coila's whispers</t>
  </si>
  <si>
    <t>IE7139227</t>
  </si>
  <si>
    <t>Poems and ballads</t>
  </si>
  <si>
    <t>IE7139761</t>
  </si>
  <si>
    <t>Bog-land studies</t>
  </si>
  <si>
    <t>IE7140377</t>
  </si>
  <si>
    <t>In russet &amp; silver</t>
  </si>
  <si>
    <t>IE7141021</t>
  </si>
  <si>
    <t>Lays of memory, sacred and social. : by a Mother and Son.</t>
  </si>
  <si>
    <t>IE7141989</t>
  </si>
  <si>
    <t>Bothwell : a poem in six parts</t>
  </si>
  <si>
    <t>IE7143019</t>
  </si>
  <si>
    <t>Saint Abe and his seven wives : a tale of Salt Lake city.</t>
  </si>
  <si>
    <t>IE7143649</t>
  </si>
  <si>
    <t>Rhapsodies on rhymers</t>
  </si>
  <si>
    <t>IE7143733</t>
  </si>
  <si>
    <t>A vision of souls : with other ballads and poems</t>
  </si>
  <si>
    <t>IE7144196</t>
  </si>
  <si>
    <t>The complete works</t>
  </si>
  <si>
    <t>IE7145116</t>
  </si>
  <si>
    <t>North coast, and other poems</t>
  </si>
  <si>
    <t>IE7146061</t>
  </si>
  <si>
    <t>The dawning grey</t>
  </si>
  <si>
    <t>IE7146847</t>
  </si>
  <si>
    <t>Ballerina : a poem ; Edelweiss : a romance</t>
  </si>
  <si>
    <t>IE7147225</t>
  </si>
  <si>
    <t>W. V. her book : and various verses</t>
  </si>
  <si>
    <t>IE7147904</t>
  </si>
  <si>
    <t>Catherine : and other poems</t>
  </si>
  <si>
    <t>IE7148198</t>
  </si>
  <si>
    <t>England in the time of war</t>
  </si>
  <si>
    <t>IE7148906</t>
  </si>
  <si>
    <t>Echoes of memory</t>
  </si>
  <si>
    <t>IE7149284</t>
  </si>
  <si>
    <t>Vulgar verses</t>
  </si>
  <si>
    <t>IE7150004</t>
  </si>
  <si>
    <t>Proverbs in porcelain : to which is added, Au revoir, a dramatic vignette</t>
  </si>
  <si>
    <t>IE7150388</t>
  </si>
  <si>
    <t>The pilgrimage and other poems</t>
  </si>
  <si>
    <t>IE7151360</t>
  </si>
  <si>
    <t>Pebbles</t>
  </si>
  <si>
    <t>IE7151882</t>
  </si>
  <si>
    <t>Balder</t>
  </si>
  <si>
    <t>IE7152848</t>
  </si>
  <si>
    <t>A country muse : second series</t>
  </si>
  <si>
    <t>IE7153280</t>
  </si>
  <si>
    <t>Selections from the poetical works of Mortimer Collins</t>
  </si>
  <si>
    <t>IE7154018</t>
  </si>
  <si>
    <t>The drama of kings</t>
  </si>
  <si>
    <t>IE7154176</t>
  </si>
  <si>
    <t>The forging of the anchor : a poem</t>
  </si>
  <si>
    <t>IE7155734</t>
  </si>
  <si>
    <t>Songs for little people</t>
  </si>
  <si>
    <t>IE7155892</t>
  </si>
  <si>
    <t>Eveline : a poem.</t>
  </si>
  <si>
    <t>IE7156394</t>
  </si>
  <si>
    <t>Lyrical poems</t>
  </si>
  <si>
    <t>IE7157369</t>
  </si>
  <si>
    <t>Poems : dramatic and lyrical</t>
  </si>
  <si>
    <t>IE7157978</t>
  </si>
  <si>
    <t>Hakon the Good : and other verses</t>
  </si>
  <si>
    <t>IE7158350</t>
  </si>
  <si>
    <t>Fo'c's'le yarns including Betsy Lee, and other poems</t>
  </si>
  <si>
    <t>IE7158655</t>
  </si>
  <si>
    <t>A sheaf of ballads (mainly from Old World sources) : to which are added: CarreÌlla: a love story, and other poems</t>
  </si>
  <si>
    <t>IE7159562</t>
  </si>
  <si>
    <t>The quest of Sir Bertrand, and other poems</t>
  </si>
  <si>
    <t>IE7160497</t>
  </si>
  <si>
    <t>The modern orlando : a poem</t>
  </si>
  <si>
    <t>IE7161362</t>
  </si>
  <si>
    <t>IE7161944</t>
  </si>
  <si>
    <t>Lays of the Scottish cavaliers, and other poems</t>
  </si>
  <si>
    <t>IE7162856</t>
  </si>
  <si>
    <t>Festus : a poem</t>
  </si>
  <si>
    <t>IE7164608</t>
  </si>
  <si>
    <t>Lyrics from the hills</t>
  </si>
  <si>
    <t>IE7166594</t>
  </si>
  <si>
    <t>The South-Sea sisters : a lyric masque written for the opening of the Intercolonial Exhibition of Australasia, 1866</t>
  </si>
  <si>
    <t>IE7166765</t>
  </si>
  <si>
    <t>The Soul and its dwelling.</t>
  </si>
  <si>
    <t>IE7166825</t>
  </si>
  <si>
    <t>The sisters : a tragedy</t>
  </si>
  <si>
    <t>IE7167323</t>
  </si>
  <si>
    <t>Madonna's child</t>
  </si>
  <si>
    <t>IE7167659</t>
  </si>
  <si>
    <t>Strafford : an historical tragedy</t>
  </si>
  <si>
    <t>IE7168587</t>
  </si>
  <si>
    <t>The ballad of Reading Gaol</t>
  </si>
  <si>
    <t>IE7168839</t>
  </si>
  <si>
    <t>Marino Faliero; a tragedy,</t>
  </si>
  <si>
    <t>IE7169334</t>
  </si>
  <si>
    <t>A midsummer holiday, and other poems</t>
  </si>
  <si>
    <t>IE7170183</t>
  </si>
  <si>
    <t>The heptalogia : or, the seven against sense : a cap with seven bells.</t>
  </si>
  <si>
    <t>IE7170651</t>
  </si>
  <si>
    <t>IE7171062</t>
  </si>
  <si>
    <t>Potiphar's wife and other poems</t>
  </si>
  <si>
    <t>IE7171948</t>
  </si>
  <si>
    <t>The Defence of Guenevere and other poems</t>
  </si>
  <si>
    <t>IE7172925</t>
  </si>
  <si>
    <t>Astrophel and other poems</t>
  </si>
  <si>
    <t>IE7172928</t>
  </si>
  <si>
    <t>Love's widowhood : and other poems,</t>
  </si>
  <si>
    <t>IE7173880</t>
  </si>
  <si>
    <t>Undercurrent &amp; after-glow : an elegy of England</t>
  </si>
  <si>
    <t>IE7174512</t>
  </si>
  <si>
    <t>Locrine : a tragedy</t>
  </si>
  <si>
    <t>IE7175186</t>
  </si>
  <si>
    <t>Songs of two nations</t>
  </si>
  <si>
    <t>IE7175742</t>
  </si>
  <si>
    <t>IE7175816</t>
  </si>
  <si>
    <t>The life and death of Jason : a poem</t>
  </si>
  <si>
    <t>IE7176174</t>
  </si>
  <si>
    <t>England's darling</t>
  </si>
  <si>
    <t>IE7177421</t>
  </si>
  <si>
    <t>Songs of the springtides</t>
  </si>
  <si>
    <t>IE7177901</t>
  </si>
  <si>
    <t>Browning studies : being select papers by members of the Browning society</t>
  </si>
  <si>
    <t>IE7179016</t>
  </si>
  <si>
    <t>IE7179854</t>
  </si>
  <si>
    <t>Erechtheus : a tragedy</t>
  </si>
  <si>
    <t>IE7180612</t>
  </si>
  <si>
    <t>A century of roundels</t>
  </si>
  <si>
    <t>IE7181102</t>
  </si>
  <si>
    <t>At the gate of the convent : and other poems</t>
  </si>
  <si>
    <t>IE7181382</t>
  </si>
  <si>
    <t>Poems by the way</t>
  </si>
  <si>
    <t>IE7182017</t>
  </si>
  <si>
    <t>Studies in song</t>
  </si>
  <si>
    <t>IE7182923</t>
  </si>
  <si>
    <t>Songs before sunrise</t>
  </si>
  <si>
    <t>IE7183470</t>
  </si>
  <si>
    <t>The story of Sigurd the Volsung and the fall of the Niblungs</t>
  </si>
  <si>
    <t>IE7185251</t>
  </si>
  <si>
    <t>The Browning cyclopaedia : a guide to the study of the works of Robert Browning : with copious explanatory notes and references on all difficult passages</t>
  </si>
  <si>
    <t>IE7185549</t>
  </si>
  <si>
    <t>IE7187443</t>
  </si>
  <si>
    <t>The tale of Balen</t>
  </si>
  <si>
    <t>IE7188338</t>
  </si>
  <si>
    <t>A guide-book to the poetic and dramatic works of Robert Browning</t>
  </si>
  <si>
    <t>IE7189603</t>
  </si>
  <si>
    <t>Browning as a philosophical and religious teacher</t>
  </si>
  <si>
    <t>IE7190330</t>
  </si>
  <si>
    <t>Tennyson : his art and relation to modern life.</t>
  </si>
  <si>
    <t>IE7192671</t>
  </si>
  <si>
    <t>Mary Stuart : a tragedy</t>
  </si>
  <si>
    <t>IE7192756</t>
  </si>
  <si>
    <t>Studies in the poetry of Robert Browning</t>
  </si>
  <si>
    <t>IE7194690</t>
  </si>
  <si>
    <t>Love is enough, or, The freeing of Pharamond : a morality</t>
  </si>
  <si>
    <t>IE7195031</t>
  </si>
  <si>
    <t>The lower slopes : reminiscences of excursions round the base of Helicon, undertaken for the most part in early manhood</t>
  </si>
  <si>
    <t>IE7195604</t>
  </si>
  <si>
    <t>Concordance to the works of Alfred Tennyson, poet laureate.</t>
  </si>
  <si>
    <t>IE7195638</t>
  </si>
  <si>
    <t>Robert Browning : essays and thoughts</t>
  </si>
  <si>
    <t>IE7198741</t>
  </si>
  <si>
    <t>Pearls of the faith, or, Islam's rosary : being the ninety-nine beautiful names of Allah (AsmaÌ‚-el-'LusnaÌ‚) : with comments in verse from various Oriental sources, as made by an Indian Mussulman</t>
  </si>
  <si>
    <t>IE7199114</t>
  </si>
  <si>
    <t>The tenth muse and other poems</t>
  </si>
  <si>
    <t>IE7200369</t>
  </si>
  <si>
    <t>Tristram of Lyonesse : and other poems</t>
  </si>
  <si>
    <t>IE7200779</t>
  </si>
  <si>
    <t>Tennyson's Idylls of the king and Arthurian story from the XVIth century</t>
  </si>
  <si>
    <t>IE7203076</t>
  </si>
  <si>
    <t>Poems and ballads : third series</t>
  </si>
  <si>
    <t>IE7203383</t>
  </si>
  <si>
    <t>Aurora Leigh</t>
  </si>
  <si>
    <t>IE7205065</t>
  </si>
  <si>
    <t>The secret of death, from the Sanskrit, with some collected poems</t>
  </si>
  <si>
    <t>IE7206365</t>
  </si>
  <si>
    <t>Odes in contribution to the song of French history</t>
  </si>
  <si>
    <t>IE7206755</t>
  </si>
  <si>
    <t>Ballads</t>
  </si>
  <si>
    <t>IE7207235</t>
  </si>
  <si>
    <t>Departmental ditties and other verses</t>
  </si>
  <si>
    <t>IE7207679</t>
  </si>
  <si>
    <t>IE7208219</t>
  </si>
  <si>
    <t>IE7208252</t>
  </si>
  <si>
    <t>IE7208969</t>
  </si>
  <si>
    <t>Echoes of the night, : and other poems</t>
  </si>
  <si>
    <t>IE7209533</t>
  </si>
  <si>
    <t>Verses.</t>
  </si>
  <si>
    <t>IE7209599</t>
  </si>
  <si>
    <t>The love-song of Barbara</t>
  </si>
  <si>
    <t>IE7209929</t>
  </si>
  <si>
    <t>Kingswells : lines</t>
  </si>
  <si>
    <t>IE7210031</t>
  </si>
  <si>
    <t>Athelstan, a tragedy ; Life and death, an allegory : and other poems</t>
  </si>
  <si>
    <t>IE7210449</t>
  </si>
  <si>
    <t>Euphrenia, or, The Test of love : a poem</t>
  </si>
  <si>
    <t>IE7211321</t>
  </si>
  <si>
    <t>Sturm und drang : a volume of verse.</t>
  </si>
  <si>
    <t>IE7211765</t>
  </si>
  <si>
    <t>Silenus</t>
  </si>
  <si>
    <t>IE7212078</t>
  </si>
  <si>
    <t>Zalmoxis and other poems</t>
  </si>
  <si>
    <t>IE7212941</t>
  </si>
  <si>
    <t>The vision of Barabbas : and other poems .</t>
  </si>
  <si>
    <t>IE7213343</t>
  </si>
  <si>
    <t>Poems of the day and year.</t>
  </si>
  <si>
    <t>IE7213749</t>
  </si>
  <si>
    <t>Joseph and his brethren: a dramatic poem,</t>
  </si>
  <si>
    <t>IE7214897</t>
  </si>
  <si>
    <t>Scotch courtiers and the court : dedicated to the poet laureate</t>
  </si>
  <si>
    <t>IE7215323</t>
  </si>
  <si>
    <t>Barrack-room ballads : and other verses</t>
  </si>
  <si>
    <t>IE7215345</t>
  </si>
  <si>
    <t>A sequel to Don Juan</t>
  </si>
  <si>
    <t>IE7216877</t>
  </si>
  <si>
    <t>Lays  of a Londoner</t>
  </si>
  <si>
    <t>IE7217321</t>
  </si>
  <si>
    <t>A study of the prologue and epilogue in English literature from Shakespeare to Dryden</t>
  </si>
  <si>
    <t>IE7218079</t>
  </si>
  <si>
    <t>Sospiri di Roma</t>
  </si>
  <si>
    <t>IE7218520</t>
  </si>
  <si>
    <t>The wreck of the grosvenor, and other South African poems.</t>
  </si>
  <si>
    <t>IE7218894</t>
  </si>
  <si>
    <t>Science and technology indicators, basic statistical series : recent results : selected S &amp; T indicators 1979-1984.</t>
  </si>
  <si>
    <t>IE7219702</t>
  </si>
  <si>
    <t>Echoes of life</t>
  </si>
  <si>
    <t>IE7220879</t>
  </si>
  <si>
    <t>The poems of John Ruskin : now first collected from original manuscript and printed sources</t>
  </si>
  <si>
    <t>IE7221700</t>
  </si>
  <si>
    <t>IE7223077</t>
  </si>
  <si>
    <t>Carols, songs, and ballads</t>
  </si>
  <si>
    <t>IE7223839</t>
  </si>
  <si>
    <t>Footpaths between two worlds, and other poems</t>
  </si>
  <si>
    <t>IE7224681</t>
  </si>
  <si>
    <t>Weeds from a wild garden : [poems].</t>
  </si>
  <si>
    <t>IE7225134</t>
  </si>
  <si>
    <t>Pygmalion</t>
  </si>
  <si>
    <t>IE7225230</t>
  </si>
  <si>
    <t>Love in the moon : a poem with remarks on that luminary</t>
  </si>
  <si>
    <t>IE7226010</t>
  </si>
  <si>
    <t>Wayside songs with other verse.</t>
  </si>
  <si>
    <t>IE7226526</t>
  </si>
  <si>
    <t>The dramatic censor, or, Critical companion.</t>
  </si>
  <si>
    <t>IE7228051</t>
  </si>
  <si>
    <t>The seven seas</t>
  </si>
  <si>
    <t>IE7228951</t>
  </si>
  <si>
    <t>A Lowden sabbath morn</t>
  </si>
  <si>
    <t>IE7229371</t>
  </si>
  <si>
    <t>The Human inheritance : The New hope, Motherhood</t>
  </si>
  <si>
    <t>IE7229985</t>
  </si>
  <si>
    <t>Days and nights</t>
  </si>
  <si>
    <t>IE7230676</t>
  </si>
  <si>
    <t>IE7232261</t>
  </si>
  <si>
    <t>New poems</t>
  </si>
  <si>
    <t>IE7232993</t>
  </si>
  <si>
    <t>The London stage : a collection of the most reputed tragedies, comedies, operas, melo-dramas, farces, and interludes : accurately printed from acting copies, as performed at the Theatres Royal, and carefully collated and revised.</t>
  </si>
  <si>
    <t>IE7234961</t>
  </si>
  <si>
    <t>Autumn songs</t>
  </si>
  <si>
    <t>IE7235285</t>
  </si>
  <si>
    <t>The Maiden of Moscow: a poem, in twenty-one cantos</t>
  </si>
  <si>
    <t>IE7238485</t>
  </si>
  <si>
    <t>Greene's groats-worth of wit : bought with a million of repentance</t>
  </si>
  <si>
    <t>IE7238968</t>
  </si>
  <si>
    <t>Kynge Johan : a play in two parts</t>
  </si>
  <si>
    <t>IE7239396</t>
  </si>
  <si>
    <t>The Towneley mysteries.</t>
  </si>
  <si>
    <t>IE7239766</t>
  </si>
  <si>
    <t>A select collection of old plays : in twelve volumes</t>
  </si>
  <si>
    <t>IE7241862</t>
  </si>
  <si>
    <t>Old English plays : being a selection from the early dramatic writers.</t>
  </si>
  <si>
    <t>IE7243218</t>
  </si>
  <si>
    <t>A collection of old English plays</t>
  </si>
  <si>
    <t>IE7244478</t>
  </si>
  <si>
    <t>IE7245681</t>
  </si>
  <si>
    <t>A dictionary of old English plays : existing either in print or in manuscript, from the earliest times to the close of the seventeenth century : including also notices of Latin plays written by English authors during the same period</t>
  </si>
  <si>
    <t>IE7246721</t>
  </si>
  <si>
    <t>Lectures on the dramatic literature of the age of Elizabeth</t>
  </si>
  <si>
    <t>IE7247857</t>
  </si>
  <si>
    <t>IE7249195</t>
  </si>
  <si>
    <t>IE7250575</t>
  </si>
  <si>
    <t>IE7252093</t>
  </si>
  <si>
    <t>Some account of the English stage, from the Restoration in 1660 to 1830.</t>
  </si>
  <si>
    <t>IE7253782</t>
  </si>
  <si>
    <t>The Marriage of wit and wisdom : an ancient interlude : to which are added Illustrations of Shakespeare and the early English drama</t>
  </si>
  <si>
    <t>IE7254579</t>
  </si>
  <si>
    <t>The works of Thomas Nabbes</t>
  </si>
  <si>
    <t>IE7255479</t>
  </si>
  <si>
    <t>IE7257221</t>
  </si>
  <si>
    <t>IE7258166</t>
  </si>
  <si>
    <t>IE7259429</t>
  </si>
  <si>
    <t>IE7261254</t>
  </si>
  <si>
    <t>The dramatic works of Thomas Heywood : with a life of the poet, and remarks on his writings</t>
  </si>
  <si>
    <t>IE7261548</t>
  </si>
  <si>
    <t>A History of English dramatic literature to the death of Queen Anne</t>
  </si>
  <si>
    <t>IE7265053</t>
  </si>
  <si>
    <t>IE7266331</t>
  </si>
  <si>
    <t>Shakspere's predecessors in the English drama</t>
  </si>
  <si>
    <t>IE7268440</t>
  </si>
  <si>
    <t>IE7269812</t>
  </si>
  <si>
    <t>IE7271258</t>
  </si>
  <si>
    <t>IE7272764</t>
  </si>
  <si>
    <t>IE7274126</t>
  </si>
  <si>
    <t>IE7274284</t>
  </si>
  <si>
    <t>Ralph Roister Doister : a comedy</t>
  </si>
  <si>
    <t>IE7275918</t>
  </si>
  <si>
    <t>IE7277636</t>
  </si>
  <si>
    <t>IE7278044</t>
  </si>
  <si>
    <t>IE7281032</t>
  </si>
  <si>
    <t>IE7282186</t>
  </si>
  <si>
    <t>IE7284508</t>
  </si>
  <si>
    <t>IE7286682</t>
  </si>
  <si>
    <t>IE7286824</t>
  </si>
  <si>
    <t>IE7290598</t>
  </si>
  <si>
    <t>A collection of mysteries, formerly represented at Coventry on the feast of Corpus Christi</t>
  </si>
  <si>
    <t>IE7292189</t>
  </si>
  <si>
    <t>IE7294185</t>
  </si>
  <si>
    <t>The old English drama : a selection of plays from the old English dramatists.</t>
  </si>
  <si>
    <t>IE7295226</t>
  </si>
  <si>
    <t>IE7296300</t>
  </si>
  <si>
    <t>IE7299486</t>
  </si>
  <si>
    <t>IE7303071</t>
  </si>
  <si>
    <t>IE7305627</t>
  </si>
  <si>
    <t>Shakespere's historical play of Henry the Fifth : as produced by Mr. George Rignold at Her Majesty's Theatre, Sydney, September 10th, 1887.</t>
  </si>
  <si>
    <t>IE7305891</t>
  </si>
  <si>
    <t>Notes on Greene and the editor from Birmingham</t>
  </si>
  <si>
    <t>IE7305983</t>
  </si>
  <si>
    <t>Cursory notes on various passages in the text of Beaumont and Fletcher, as edited by the Rev. Alexander Dyce; and on his Few notes on Shakespeare</t>
  </si>
  <si>
    <t>IE7306175</t>
  </si>
  <si>
    <t>The ghost of Richard the Third : a poem printed in 1614 and founded upon Shakespeare's historical play</t>
  </si>
  <si>
    <t>IE7306499</t>
  </si>
  <si>
    <t>The coxcomb : a comedy</t>
  </si>
  <si>
    <t>IE7306535</t>
  </si>
  <si>
    <t>The chances : a comedy : as it is acted at the Theater Royal</t>
  </si>
  <si>
    <t>IE7306992</t>
  </si>
  <si>
    <t>The Tragedy of Valentinian</t>
  </si>
  <si>
    <t>IE7307256</t>
  </si>
  <si>
    <t>IE7307425</t>
  </si>
  <si>
    <t>The elder brother : a comedy : as it is now acted at the Theatre Royal by His Majesties servants</t>
  </si>
  <si>
    <t>IE7307700</t>
  </si>
  <si>
    <t>The tower of Babel : a poetical drama</t>
  </si>
  <si>
    <t>IE7308528</t>
  </si>
  <si>
    <t>The capricious lady : a comedy, (altered from Beaumont and Fletcher) as it is now performing at the New Theatre-Royal, in Covent-Garden.</t>
  </si>
  <si>
    <t>IE7308762</t>
  </si>
  <si>
    <t>The chances : a comedy : with alterations.</t>
  </si>
  <si>
    <t>IE7309026</t>
  </si>
  <si>
    <t>Secondary punishments discussed : with some comments on convict discipline in New South Wales and the present state of the government</t>
  </si>
  <si>
    <t>IE7309262</t>
  </si>
  <si>
    <t>The works of Ben Jonson in nine volumes : with notes critical and explanatory and a biographical memoir</t>
  </si>
  <si>
    <t>IE7309588</t>
  </si>
  <si>
    <t>IE7312394</t>
  </si>
  <si>
    <t>Notes of Ben Jonson's conversations with William Drummond of Hawthornden. January, M.DC.XIX.</t>
  </si>
  <si>
    <t>IE7312694</t>
  </si>
  <si>
    <t>The literary history of England : in the end of the eighteenth and beginning of the nineteenth century</t>
  </si>
  <si>
    <t>IE7313629</t>
  </si>
  <si>
    <t>IE7314738</t>
  </si>
  <si>
    <t>Moderner flughafenbau : entwurf, dimensionierung und bauausfuÌˆhrung von landebahnen und sonstigen verkehrsflaÌˆchen</t>
  </si>
  <si>
    <t>IE7316514</t>
  </si>
  <si>
    <t>Francis Beaumont : a critical study</t>
  </si>
  <si>
    <t>IE7317363</t>
  </si>
  <si>
    <t>IE7318263</t>
  </si>
  <si>
    <t>The plays of Philip Massinger, in four volumes</t>
  </si>
  <si>
    <t>IE7319867</t>
  </si>
  <si>
    <t>IE7322187</t>
  </si>
  <si>
    <t>IE7323238</t>
  </si>
  <si>
    <t>IE7325020</t>
  </si>
  <si>
    <t>IE7327393</t>
  </si>
  <si>
    <t>IE7327797</t>
  </si>
  <si>
    <t>The plays of Philip Massinger, with notes, critical and explanatory</t>
  </si>
  <si>
    <t>IE7330571</t>
  </si>
  <si>
    <t>IE7331994</t>
  </si>
  <si>
    <t>IE7333712</t>
  </si>
  <si>
    <t>IE7335829</t>
  </si>
  <si>
    <t>IE7335952</t>
  </si>
  <si>
    <t>IE7338219</t>
  </si>
  <si>
    <t>The boulevard waltz for violin and piano</t>
  </si>
  <si>
    <t>IE7339822</t>
  </si>
  <si>
    <t>IE7340971</t>
  </si>
  <si>
    <t>The dramatic works of John Ford</t>
  </si>
  <si>
    <t>IE7343370</t>
  </si>
  <si>
    <t>IE7344913</t>
  </si>
  <si>
    <t>IE7346712</t>
  </si>
  <si>
    <t>IE7348317</t>
  </si>
  <si>
    <t>IE7349428</t>
  </si>
  <si>
    <t>IE7352068</t>
  </si>
  <si>
    <t>IE7352602</t>
  </si>
  <si>
    <t>20,000 Lobb's around the world</t>
  </si>
  <si>
    <t>IE7356323</t>
  </si>
  <si>
    <t>IE7358597</t>
  </si>
  <si>
    <t>IE7360655</t>
  </si>
  <si>
    <t>The footsteps of Shakespere; or, A ramble with the early dramatists, containing much new and interesting information respecting Shakspere, Lyly, Marlowe, Greene, and others</t>
  </si>
  <si>
    <t>IE7361257</t>
  </si>
  <si>
    <t>IE7362405</t>
  </si>
  <si>
    <t>Catalogue of a singularly curious and valuable selection from the library of a gentleman : including three extradordinary specimens of block-printing; books printed in the fifteenth century; books printed on vellum; fine copies of works from the presses of Caxton, Machlinia, Wynkyn de Worde, Pynson, Julian Notary, Verard, &amp;c ... also a most extensive collection relating to the rise and progress of the Reformation in England. Likewise, several manuscripts on vellum ... which will be sold by Mr Sotheby.</t>
  </si>
  <si>
    <t>IE7362789</t>
  </si>
  <si>
    <t>IE7364313</t>
  </si>
  <si>
    <t>The Sydney slang dictionary: comprising all the slang words and phrases in use in Sydney and in the shadows of life. Sporting, stage, and gambling slang, low life and flash slang, &amp;c. together with examples of slang phraseology, showing how hidden conversation is carried on.</t>
  </si>
  <si>
    <t>IE7364409</t>
  </si>
  <si>
    <t>Democratic government in Victoria.</t>
  </si>
  <si>
    <t>IE7364573</t>
  </si>
  <si>
    <t>King Bungaree's Pyalla and stories : illustrative of manners and customs that prevailed among Australian Aborigines</t>
  </si>
  <si>
    <t>IE7367031</t>
  </si>
  <si>
    <t>IE7368711</t>
  </si>
  <si>
    <t>Notes d'un vigneron Australien.</t>
  </si>
  <si>
    <t>IE7369011</t>
  </si>
  <si>
    <t>IE7370261</t>
  </si>
  <si>
    <t>Horace : The odes, Epodes (selected) and Carmen saeculare</t>
  </si>
  <si>
    <t>IE7371119</t>
  </si>
  <si>
    <t>Fifty years of railway making : a historical essay on the New south Wales railways from their inception : prize essay</t>
  </si>
  <si>
    <t>IE7371367</t>
  </si>
  <si>
    <t>Life and death : [a poem].</t>
  </si>
  <si>
    <t>IE7371432</t>
  </si>
  <si>
    <t>Essays on some of the peculiarities of the Christian religion</t>
  </si>
  <si>
    <t>IE7372598</t>
  </si>
  <si>
    <t>Jump to glory Jane</t>
  </si>
  <si>
    <t>IE7373299</t>
  </si>
  <si>
    <t>The foundations of belief : being notes introductory to the study of theology</t>
  </si>
  <si>
    <t>IE7374507</t>
  </si>
  <si>
    <t>Australian sand-bar harbours and rivers : with hints on the sea defences of Melbourne</t>
  </si>
  <si>
    <t>IE7374646</t>
  </si>
  <si>
    <t>The future of UK agriculture in a changing world. Environment Food and Rural Affairs Select Committee ninth report in 2 volumes with proceedings, evidence and appendices. (Vote)</t>
  </si>
  <si>
    <t>IE7376338</t>
  </si>
  <si>
    <t>The dramatic works of Philip Massinger, compleat in four volumes</t>
  </si>
  <si>
    <t>IE7376581</t>
  </si>
  <si>
    <t>The comedies and tragedies of George Chapman : now first collected with illustrative notes and a memoir of the author.</t>
  </si>
  <si>
    <t>IE7378931</t>
  </si>
  <si>
    <t>Materials for thinking</t>
  </si>
  <si>
    <t>IE7380276</t>
  </si>
  <si>
    <t>The dramatic works of John Lilly, (the Euphuist)</t>
  </si>
  <si>
    <t>IE7381333</t>
  </si>
  <si>
    <t>An abridgment of the light of nature pursued</t>
  </si>
  <si>
    <t>IE7383135</t>
  </si>
  <si>
    <t>Literary anecdotes of the nineteenth century : contributions towards a literary history of the period</t>
  </si>
  <si>
    <t>IE7386160</t>
  </si>
  <si>
    <t>Celebrated naval and military trials</t>
  </si>
  <si>
    <t>IE7387770</t>
  </si>
  <si>
    <t>IE7389585</t>
  </si>
  <si>
    <t>Essays on religion and literature</t>
  </si>
  <si>
    <t>IE7390889</t>
  </si>
  <si>
    <t>IE7391580</t>
  </si>
  <si>
    <t>Discussions and arguments on various subjects</t>
  </si>
  <si>
    <t>IE7392735</t>
  </si>
  <si>
    <t>IE7394577</t>
  </si>
  <si>
    <t>IE7395032</t>
  </si>
  <si>
    <t>Origin and migrations of the Polynesian nation : demonstrating their original discovery and progressive settlement of the continent of America</t>
  </si>
  <si>
    <t>IE7397801</t>
  </si>
  <si>
    <t>History and description of the skeleton of a new sperm whale, lately set up in the Australian Museum</t>
  </si>
  <si>
    <t>IE7398100</t>
  </si>
  <si>
    <t>IE7398441</t>
  </si>
  <si>
    <t>The religion of the Aborigines of Australia, as preserved in their legends and ceremonies : a lecture</t>
  </si>
  <si>
    <t>IE7398503</t>
  </si>
  <si>
    <t>The future Australian race</t>
  </si>
  <si>
    <t>IE7398686</t>
  </si>
  <si>
    <t>Patient Grissil : a comedy</t>
  </si>
  <si>
    <t>IE7399071</t>
  </si>
  <si>
    <t>Metaphysical tracts by English philosophers of the eighteenth century</t>
  </si>
  <si>
    <t>IE7399801</t>
  </si>
  <si>
    <t>John a Kent and John a Cumber : a comedy</t>
  </si>
  <si>
    <t>IE7400902</t>
  </si>
  <si>
    <t>IE7402155</t>
  </si>
  <si>
    <t>Elements of logic : comprising the substance of the article in the Encyclopaedia metropolitana ; with additions, &amp;c.</t>
  </si>
  <si>
    <t>IE7403471</t>
  </si>
  <si>
    <t>IE7405125</t>
  </si>
  <si>
    <t>Acclimatisation : its eminent adaptation to Australia : a lecture delivered in Sydney</t>
  </si>
  <si>
    <t>IE7405162</t>
  </si>
  <si>
    <t>On the progress of gold discovery in Australasia, from 1860 to 1871</t>
  </si>
  <si>
    <t>IE7405381</t>
  </si>
  <si>
    <t>Albany guide and handbook. .</t>
  </si>
  <si>
    <t>IE7405551</t>
  </si>
  <si>
    <t>On the expediency and necessity of encouraging distilling and brewing from grain in New South Wales</t>
  </si>
  <si>
    <t>IE7405825</t>
  </si>
  <si>
    <t>The Aborigines of Australia : in their original condition and in their relations with the white men : a lecture</t>
  </si>
  <si>
    <t>IE7406165</t>
  </si>
  <si>
    <t>An account of Elau : a Malayan Papuan child, native of the island of Erromanga, one of the New Hebrides group, Southern Pacific Ocean</t>
  </si>
  <si>
    <t>IE7406285</t>
  </si>
  <si>
    <t>IE7410125</t>
  </si>
  <si>
    <t>The works of Thomas Middleton now first collected</t>
  </si>
  <si>
    <t>IE7412158</t>
  </si>
  <si>
    <t>Kamilaroi and Kurnai : group-marriage and relationship, and marriage by elopement, drawn chiefly from the usage of the Australian aborigines : also the Kurnai tribe, their customs in peace and war</t>
  </si>
  <si>
    <t>IE7413397</t>
  </si>
  <si>
    <t>Observations on man, his frame, his duty, and his expectations : in two parts</t>
  </si>
  <si>
    <t>IE7419651</t>
  </si>
  <si>
    <t>Books and bookmen</t>
  </si>
  <si>
    <t>IE7420193</t>
  </si>
  <si>
    <t>IE7421753</t>
  </si>
  <si>
    <t>The love affairs of a bibliomaniac</t>
  </si>
  <si>
    <t>IE7422605</t>
  </si>
  <si>
    <t>Bibliophobia : remarks on the present languid and depressed state of literature and the books trade : in a letter addressed to the author of the Bibliomania</t>
  </si>
  <si>
    <t>IE7422973</t>
  </si>
  <si>
    <t>Fifty years ago : an Australian tale</t>
  </si>
  <si>
    <t>IE7424457</t>
  </si>
  <si>
    <t>The Director : a weekly literary journal containing, I. Essays: on subjects of literature, the fine arts and manners, II. Bibliographiana: account of rare and curious books and of the book sales in this country, from the close of the seventeenth century, III. Royal Institution: analyses of the lectures delivered weekly, IV. British Gallery: description of the principal pictures exhibited for sale with the names of the purchasers.</t>
  </si>
  <si>
    <t>IE7425685</t>
  </si>
  <si>
    <t>IE7428385</t>
  </si>
  <si>
    <t>The Librarian</t>
  </si>
  <si>
    <t>IE7429299</t>
  </si>
  <si>
    <t>IE7430245</t>
  </si>
  <si>
    <t>Books, their history and influence : an essay</t>
  </si>
  <si>
    <t>IE7430601</t>
  </si>
  <si>
    <t>IE7432079</t>
  </si>
  <si>
    <t>IE7433525</t>
  </si>
  <si>
    <t>The bibliographer's manual of English literature : containing an account of rare, curious and useful books</t>
  </si>
  <si>
    <t>IE7435004</t>
  </si>
  <si>
    <t>IE7437537</t>
  </si>
  <si>
    <t>Australian immigration consolidated statistics.</t>
  </si>
  <si>
    <t>IE7438973</t>
  </si>
  <si>
    <t>IE7440424</t>
  </si>
  <si>
    <t>Annales de l'imprimerie des Alde, ou Histoire des trois Manuce et de leurs eÌditions</t>
  </si>
  <si>
    <t>IE7443559</t>
  </si>
  <si>
    <t>The British librarian : religion and its history</t>
  </si>
  <si>
    <t>IE7446516</t>
  </si>
  <si>
    <t>The library companion, or, The young man's guide, and the old man's comfort, in the choice of a library</t>
  </si>
  <si>
    <t>IE7449651</t>
  </si>
  <si>
    <t>The Elementary Education Act, 1871 (as amended by 38 Vict., No. 5 and 41 Vict. No. 11.) : with regulations for the conduct and management of elections of district boards of education. And by-laws and regulations of the Central Board of Education.</t>
  </si>
  <si>
    <t>IE7450083</t>
  </si>
  <si>
    <t>IE7451028</t>
  </si>
  <si>
    <t>In Cornwall and across the sea : with poems written in Devonshire, etc.</t>
  </si>
  <si>
    <t>IE7451284</t>
  </si>
  <si>
    <t>Ancient mysteries described : especially the English miracle plays, founded on apocryphal New Testament story, extant among the unpublished manuscripts in the British Museum, including notices of ecclesiastical shows : the festivals of fools and asses, the English boy bishop, the descent into hell, the Lord Mayor's show, the guildhall giants, Christmas carols &amp;c.</t>
  </si>
  <si>
    <t>IE7452860</t>
  </si>
  <si>
    <t>Code of regulations and instructions for conducting the duties of the Commissariat Department.</t>
  </si>
  <si>
    <t>IE7454577</t>
  </si>
  <si>
    <t>The naval history of Great Britain, from the declaration of war by France in 1793 to the accession of George IV</t>
  </si>
  <si>
    <t>IE7456037</t>
  </si>
  <si>
    <t>Somnolism &amp; psycheism, or, The science of the soul and the phenomena of nervation : as revealed by vital magnetism or mesmerism : considered physiologically and philosophically</t>
  </si>
  <si>
    <t>IE7456854</t>
  </si>
  <si>
    <t>IE7457120</t>
  </si>
  <si>
    <t>IE7460006</t>
  </si>
  <si>
    <t>A compilation of the District Court Acts : together with rules and regulations thereunder.</t>
  </si>
  <si>
    <t>IE7460265</t>
  </si>
  <si>
    <t>IE7462303</t>
  </si>
  <si>
    <t>Inigo Jones : a life of the architect</t>
  </si>
  <si>
    <t>IE7462951</t>
  </si>
  <si>
    <t>The poetic remains of some of the Scotish [i.e. Scottish] kings</t>
  </si>
  <si>
    <t>IE7463052</t>
  </si>
  <si>
    <t>Modern missions : their trials and triumphs</t>
  </si>
  <si>
    <t>IE7465038</t>
  </si>
  <si>
    <t>The Hawaiian Islands : their progress and condition under missionary labors</t>
  </si>
  <si>
    <t>IE7466468</t>
  </si>
  <si>
    <t>IE7467790</t>
  </si>
  <si>
    <t>York plays : the plays performed by the crafts or mysteries of York on the day of Corpus Christi in the 14th, 15th, and 16th centuries</t>
  </si>
  <si>
    <t>IE7468275</t>
  </si>
  <si>
    <t>IE7471405</t>
  </si>
  <si>
    <t>IE7472792</t>
  </si>
  <si>
    <t>IE7474184</t>
  </si>
  <si>
    <t>IE7475660</t>
  </si>
  <si>
    <t>IE7477192</t>
  </si>
  <si>
    <t>IE7478596</t>
  </si>
  <si>
    <t>IE7480048</t>
  </si>
  <si>
    <t>IE7481645</t>
  </si>
  <si>
    <t>Beautiful Manly : its approaches, surroundings, charms and history : with visitors' guide to all places of beauty, rest and sport</t>
  </si>
  <si>
    <t>IE7482106</t>
  </si>
  <si>
    <t>Notes on the text of Thomas Heywood : (The dramatic works of Thomas Heywood; 6 vols., Pearson, London, 1874)</t>
  </si>
  <si>
    <t>IE7482196</t>
  </si>
  <si>
    <t>IE7483752</t>
  </si>
  <si>
    <t>IE7485145</t>
  </si>
  <si>
    <t>Observations on the Book of the Revelation : addressed to the Church of Christ assembling upon the earth</t>
  </si>
  <si>
    <t>IE7485766</t>
  </si>
  <si>
    <t>A weird region : New Zealand lakes, terraces, geysers, and volcanoes</t>
  </si>
  <si>
    <t>IE7486166</t>
  </si>
  <si>
    <t>IE7486871</t>
  </si>
  <si>
    <t>Index to the Legislative Council Library, 30 September, 1851.</t>
  </si>
  <si>
    <t>IE7487111</t>
  </si>
  <si>
    <t>Catalogue of books in the Library of the University of Otago.</t>
  </si>
  <si>
    <t>IE7487513</t>
  </si>
  <si>
    <t>An Account of the mutinous seizure of the Bounty : with the succeeding hardships of the crew : to which are added, Secret anecdotes of the Otaheitean females.</t>
  </si>
  <si>
    <t>IE7487779</t>
  </si>
  <si>
    <t>IE7488249</t>
  </si>
  <si>
    <t>IE7489212</t>
  </si>
  <si>
    <t>IE7489716</t>
  </si>
  <si>
    <t>IE7491096</t>
  </si>
  <si>
    <t>The golden south : memories of Australian home life from 1843 to 1888.</t>
  </si>
  <si>
    <t>IE7492119</t>
  </si>
  <si>
    <t>Annals of the Bodleian Library, Oxford : with a notice of the earlier library of the University</t>
  </si>
  <si>
    <t>IE7493303</t>
  </si>
  <si>
    <t>A catalogue of the books, belonging to the Library Company of Philadelphia : to which is prefixed, a short account of the institution, with the charter, laws, and regulations.</t>
  </si>
  <si>
    <t>IE7495305</t>
  </si>
  <si>
    <t>The history of Irish periodical literature: from the end of the 17th to the middle of the 19th century, its origin, progress, and results; with notes of remarkable persons connected with the press in Ireland during the past two centuries</t>
  </si>
  <si>
    <t>IE7497036</t>
  </si>
  <si>
    <t>Geysers and gazers, or, A trip through the boiling springs districts of New Zealand, the wonderland of the world : adventures and experiences graphically described.</t>
  </si>
  <si>
    <t>IE7497337</t>
  </si>
  <si>
    <t>Lectures on prophecy and the Kingdom of Christ : delivered in the Scots Church, Macquarie Street, Sydney, from April 16 to June 18, 1848</t>
  </si>
  <si>
    <t>IE7497934</t>
  </si>
  <si>
    <t>Two years in Victoria, with visits to Sydney and Van Diemen's Land</t>
  </si>
  <si>
    <t>IE7500045</t>
  </si>
  <si>
    <t>IE7500419</t>
  </si>
  <si>
    <t>Delusion and reality, or, Who wants the truth? : being a common-sense analysis of religion for rational Christians.</t>
  </si>
  <si>
    <t>IE7501884</t>
  </si>
  <si>
    <t>IE7502806</t>
  </si>
  <si>
    <t>Atheism and the value of life : five studies in contemporary literature</t>
  </si>
  <si>
    <t>IE7503972</t>
  </si>
  <si>
    <t>IE7505742</t>
  </si>
  <si>
    <t>IE7506180</t>
  </si>
  <si>
    <t>Physico-theology : or, A demonstration of the being and attributes of God, from His works of creation...</t>
  </si>
  <si>
    <t>IE7508145</t>
  </si>
  <si>
    <t>Philosophical essays</t>
  </si>
  <si>
    <t>IE7510085</t>
  </si>
  <si>
    <t>Eight sermons preach'd at the Honourable Robert Boyle's lecture : in the first year MDCXCII</t>
  </si>
  <si>
    <t>IE7510840</t>
  </si>
  <si>
    <t>The Bible as a history consistent with itself : being the substance of lectures and discussions upon various objections to the Bible, between the years 1847-1866</t>
  </si>
  <si>
    <t>IE7512016</t>
  </si>
  <si>
    <t>Wanderings in New South Wales, Batavia, Pedir Coast, Singapore, and China : being the journal of a naturalist in those countries, during 1832, 1833, and 1834</t>
  </si>
  <si>
    <t>IE7513027</t>
  </si>
  <si>
    <t>IE7518780</t>
  </si>
  <si>
    <t>The moral play of Wit and Science ; and early poetical miscellanies</t>
  </si>
  <si>
    <t>IE7519265</t>
  </si>
  <si>
    <t>The man's the master : a comedy, in five acts, as now performed at the Theatre-Royal, Covent Garden</t>
  </si>
  <si>
    <t>IE7520245</t>
  </si>
  <si>
    <t>Dramatists of the Restoration</t>
  </si>
  <si>
    <t>IE7521245</t>
  </si>
  <si>
    <t>A panorama of the new world</t>
  </si>
  <si>
    <t>IE7521720</t>
  </si>
  <si>
    <t>The dramatic works and poems of James Shirley</t>
  </si>
  <si>
    <t>IE7523855</t>
  </si>
  <si>
    <t>IE7524725</t>
  </si>
  <si>
    <t>IE7526393</t>
  </si>
  <si>
    <t>IE7527815</t>
  </si>
  <si>
    <t>IE7529046</t>
  </si>
  <si>
    <t>The mourning bride, a tragedy : As it is acted at the theatre in Lincoln's Inn-Fields, by His Majesty's servants</t>
  </si>
  <si>
    <t>IE7529334</t>
  </si>
  <si>
    <t>The works of Thomas Otway : consisting of his plays, poems and letters ; with a sketch of his life, enlarged from that written by Dr. Johnson.</t>
  </si>
  <si>
    <t>IE7530804</t>
  </si>
  <si>
    <t>The dramatic works of Wycherley, Congreve, Vanbrugh and Farquhar</t>
  </si>
  <si>
    <t>IE7530832</t>
  </si>
  <si>
    <t>IE7533131</t>
  </si>
  <si>
    <t>The works of Sir George Etherege : containing his plays and poems.</t>
  </si>
  <si>
    <t>IE7534430</t>
  </si>
  <si>
    <t>IE7536033</t>
  </si>
  <si>
    <t>IE7538449</t>
  </si>
  <si>
    <t>Venice preserv'd, or, a plot discover'd : A tragedy as it is acted at the Duke's Theatre</t>
  </si>
  <si>
    <t>IE7538745</t>
  </si>
  <si>
    <t>IE7539895</t>
  </si>
  <si>
    <t>IE7541408</t>
  </si>
  <si>
    <t>IE7543319</t>
  </si>
  <si>
    <t>IE7544568</t>
  </si>
  <si>
    <t>IE7546408</t>
  </si>
  <si>
    <t>IE7547717</t>
  </si>
  <si>
    <t>IE7549382</t>
  </si>
  <si>
    <t>IE7550750</t>
  </si>
  <si>
    <t>The tragedy of Sophonisba : acted at the Theatre-Royal in Drury-Lane by His Majesty's servants</t>
  </si>
  <si>
    <t>IE7551069</t>
  </si>
  <si>
    <t>The cares of love, or, A night's adventure : a comedy. As it is now acted at the Theatre-Royal in Little Lincolns-Inn Fields, by Her Majesties servants.</t>
  </si>
  <si>
    <t>IE7551485</t>
  </si>
  <si>
    <t>The amorous miser: or, the younger the wiser : A comedy.</t>
  </si>
  <si>
    <t>IE7551731</t>
  </si>
  <si>
    <t>The quacks, or, love's the physician : As it was acted (after being twice) forbid at the Theatre Royal in Drury-Lane</t>
  </si>
  <si>
    <t>IE7551930</t>
  </si>
  <si>
    <t>The rival ladies : a tragi-comedy.  As it was acted at the Theatre-Royal.  [Line in Latin]</t>
  </si>
  <si>
    <t>IE7551978</t>
  </si>
  <si>
    <t>Agis : a tragedy : as it is acted at the Theatre-Royal in Drury-Lane.</t>
  </si>
  <si>
    <t>IE7552476</t>
  </si>
  <si>
    <t>The emperor of the moon : A dialogue-pantomime</t>
  </si>
  <si>
    <t>IE7552860</t>
  </si>
  <si>
    <t>The fair quaker, or, The humours of the navy</t>
  </si>
  <si>
    <t>IE7553044</t>
  </si>
  <si>
    <t>The Indian emperour, or, The conquest of Mexico by the Spaniards : being the sequel of The Indian queen</t>
  </si>
  <si>
    <t>IE7553312</t>
  </si>
  <si>
    <t>The countrey wit : A comedy, acted at the Dukes Theatre</t>
  </si>
  <si>
    <t>IE7553573</t>
  </si>
  <si>
    <t>The English merchant : a comedy : first acted at the Theatre-Royal in Drury-Lane on the 21st of February, 1767.</t>
  </si>
  <si>
    <t>IE7553930</t>
  </si>
  <si>
    <t>An evening's love, or, The mock-astrologer : as it is acted by Their Majesties servants</t>
  </si>
  <si>
    <t>IE7554354</t>
  </si>
  <si>
    <t>The minor : a comedy</t>
  </si>
  <si>
    <t>IE7554495</t>
  </si>
  <si>
    <t>The fond lady : a comedy, acted by Their Majesties servants</t>
  </si>
  <si>
    <t>IE7554863</t>
  </si>
  <si>
    <t>Vice reclaim'd, or, The passionate mistress : a comedy ; as it is acted at the Theatre-Royal by Her Majesty's servants</t>
  </si>
  <si>
    <t>IE7555059</t>
  </si>
  <si>
    <t>The Irish widow : In two acts. As it is performed at the Theatre-Royal in Drury-Lane.</t>
  </si>
  <si>
    <t>IE7555329</t>
  </si>
  <si>
    <t>The imperial captives : a tragedy. As it is acted by His Majesty's servants</t>
  </si>
  <si>
    <t>IE7555638</t>
  </si>
  <si>
    <t>The governour of Cyprus : a tragedy, as it is acted at the new theatre, in Little Lincolns-Inn-Fields by Her Majesties servants</t>
  </si>
  <si>
    <t>IE7555855</t>
  </si>
  <si>
    <t>Periander : a tragedy, as it is acted at the Theatre-Royal in Lincoln's-Inn Fields.</t>
  </si>
  <si>
    <t>IE7555978</t>
  </si>
  <si>
    <t>IE7556685</t>
  </si>
  <si>
    <t>The inconstant, or, The way to win him : a comedy</t>
  </si>
  <si>
    <t>IE7557406</t>
  </si>
  <si>
    <t>The man of business : a comedy : first acted at the Theatre-Royal in Covent-Garden on the 29th of January, 1774</t>
  </si>
  <si>
    <t>IE7557965</t>
  </si>
  <si>
    <t>PhÃ¦dra and Hippolitus : a tragedy : as it is acted the the Queen's Theatre in the Hay-market by Her Majesty's sworn servants</t>
  </si>
  <si>
    <t>IE7558330</t>
  </si>
  <si>
    <t>The tragedy of King Saul</t>
  </si>
  <si>
    <t>IE7558340</t>
  </si>
  <si>
    <t>Sir Thomas Overbury : a tragedy : Altered from the late Mr. Richard Savage.</t>
  </si>
  <si>
    <t>IE7558993</t>
  </si>
  <si>
    <t>Man and wife, or, The Shakespeare jubilee : a comedy : first acted at the Theatre-Royal in Covent-Garden on the 17th of October, 1769.</t>
  </si>
  <si>
    <t>IE7559250</t>
  </si>
  <si>
    <t>The mistaken beauty, or, The lyar : a comedy.</t>
  </si>
  <si>
    <t>IE7559404</t>
  </si>
  <si>
    <t>Piso's conspiracy : a tragedy acted at the Duke's theatre.</t>
  </si>
  <si>
    <t>IE7559792</t>
  </si>
  <si>
    <t>Zelmane, or, the Corinthian queen : A tragedy. As it is acted at the New-Theatre in Lincoln's-Inn-Fields</t>
  </si>
  <si>
    <t>IE7559811</t>
  </si>
  <si>
    <t>The constant nymph, or, The rambling shepheard : a pastoral</t>
  </si>
  <si>
    <t>IE7560288</t>
  </si>
  <si>
    <t>Agamemnon : A tragedy : Acted at the Theatre-Royal in Drury-Lane</t>
  </si>
  <si>
    <t>IE7560339</t>
  </si>
  <si>
    <t>Courtship a-la-mode : a comedy as it is acted at the Theatre Royal in Drury Lane, by His Majesty's servants</t>
  </si>
  <si>
    <t>IE7560806</t>
  </si>
  <si>
    <t>The dramatic works of Samuel Foote, Esq. : In four volumes.</t>
  </si>
  <si>
    <t>IE7562174</t>
  </si>
  <si>
    <t>Brutus of Alba, or, The enchanted lovers : a tragedy : acted at the Duke's Theatre</t>
  </si>
  <si>
    <t>IE7562578</t>
  </si>
  <si>
    <t>Oedipus : a tragedy, as it is acted at His Royal Highness the Duke's Theatre</t>
  </si>
  <si>
    <t>IE7562797</t>
  </si>
  <si>
    <t>The man of business : a comedy. As it is acted at the Theatre-Royal in Covent-Garden</t>
  </si>
  <si>
    <t>IE7563020</t>
  </si>
  <si>
    <t>The Duke of Guise : a tragedy : acted by Their Majesties servants</t>
  </si>
  <si>
    <t>IE7563449</t>
  </si>
  <si>
    <t>IE7563476</t>
  </si>
  <si>
    <t>Pastor fido, or, The faithful shepherd : a pastoral : as it is acted by Their Majesties servants.</t>
  </si>
  <si>
    <t>IE7564311</t>
  </si>
  <si>
    <t>The humours of the army : A comedy : As it is acted at the Theatre-Royal in Drury-Lane</t>
  </si>
  <si>
    <t>IE7564959</t>
  </si>
  <si>
    <t>The perjur'd husband, or, The adventures of Venice : a tragedy : as 'twas acted at the Theatre-Royal in Drury-Lane, by His Majesty's servants</t>
  </si>
  <si>
    <t>IE7565005</t>
  </si>
  <si>
    <t>IE7565278</t>
  </si>
  <si>
    <t>IE7565836</t>
  </si>
  <si>
    <t>The successful strangers : a tragi-comedy as it is acted at the Theatre-royal by His Majesty's servants</t>
  </si>
  <si>
    <t>IE7566295</t>
  </si>
  <si>
    <t>IE7568353</t>
  </si>
  <si>
    <t>IE7569508</t>
  </si>
  <si>
    <t>The northern lass : or, the nest of fools. A comedy. As it is now acted by Her Majesties servants at the Theatre-Royal</t>
  </si>
  <si>
    <t>IE7570027</t>
  </si>
  <si>
    <t>The plays, histories, and novels of the ingenious Mrs. Aphra Behn. With life and memoirs.  Complete in six volumes...</t>
  </si>
  <si>
    <t>IE7571560</t>
  </si>
  <si>
    <t>The distrest mother : A tragedy : As it is acted at the Theater-Royal in Drury-Lane</t>
  </si>
  <si>
    <t>IE7571890</t>
  </si>
  <si>
    <t>IE7573129</t>
  </si>
  <si>
    <t>The double distress : a tragedy, as it is acted at the Theatre-Royal in Little Lincolns-Inn-Fields by His Majesty's servants</t>
  </si>
  <si>
    <t>IE7573375</t>
  </si>
  <si>
    <t>The inconstant lady : a play</t>
  </si>
  <si>
    <t>IE7573986</t>
  </si>
  <si>
    <t>IE7574525</t>
  </si>
  <si>
    <t>IE7576358</t>
  </si>
  <si>
    <t>IE7576528</t>
  </si>
  <si>
    <t>IE7578389</t>
  </si>
  <si>
    <t>IE7579751</t>
  </si>
  <si>
    <t>The dramatic works of Samuel Foote, Esq. : To which is prefixed a life of the author.</t>
  </si>
  <si>
    <t>IE7581503</t>
  </si>
  <si>
    <t>IE7584665</t>
  </si>
  <si>
    <t>The Earl of Essex : a tragedy. As it is acted at the Theatres-Royal in Drury-Lane and Covent-Garden</t>
  </si>
  <si>
    <t>IE7584761</t>
  </si>
  <si>
    <t>King Charles I : a tragedy</t>
  </si>
  <si>
    <t>IE7584857</t>
  </si>
  <si>
    <t>The English tavern at Berlin : A comedy in three acts.</t>
  </si>
  <si>
    <t>IE7585049</t>
  </si>
  <si>
    <t>Braganza : a tragedy. Performed at the Theatre Royal in Drury-Lane</t>
  </si>
  <si>
    <t>IE7585367</t>
  </si>
  <si>
    <t>IE7585667</t>
  </si>
  <si>
    <t>Henry the Second, or, The fall of Rosamond : a tragedy : as it is performed at the Theatre-Royal, Covent-Garden</t>
  </si>
  <si>
    <t>IE7586172</t>
  </si>
  <si>
    <t>The intriguing widow, or, the honest wife : A comedy</t>
  </si>
  <si>
    <t>IE7586448</t>
  </si>
  <si>
    <t>Zingis : a tragedy, as it is performed at the Theatre-Royal in Drury-lane</t>
  </si>
  <si>
    <t>IE7586784</t>
  </si>
  <si>
    <t>Matilda : a tragedy. As it is performed at the Theatre-Royal in Drury-Lane</t>
  </si>
  <si>
    <t>IE7587096</t>
  </si>
  <si>
    <t>Love's frailties : a comedy in five acts, as performed at the Theatre-Royal, Covent-Garden</t>
  </si>
  <si>
    <t>IE7587402</t>
  </si>
  <si>
    <t>Cleonice, princess of Bithynia : a tragedy. As it is performed at the Theatre Royal in Covent-Garden</t>
  </si>
  <si>
    <t>IE7587563</t>
  </si>
  <si>
    <t>Antonio : a tragedy in five acts</t>
  </si>
  <si>
    <t>IE7587888</t>
  </si>
  <si>
    <t>The road to ruin: a comedy : As it is acted at the Theatre Royal, Covent Garden</t>
  </si>
  <si>
    <t>IE7588344</t>
  </si>
  <si>
    <t>IE7588656</t>
  </si>
  <si>
    <t>Earl Harold : a tragedy, in five acts.</t>
  </si>
  <si>
    <t>IE7589040</t>
  </si>
  <si>
    <t>The gospel-shop : a comedy of five acts</t>
  </si>
  <si>
    <t>IE7589340</t>
  </si>
  <si>
    <t>Vortigern : an historical play : with an original preface</t>
  </si>
  <si>
    <t>IE7589610</t>
  </si>
  <si>
    <t>The school for wives : a comedy : as it is performed at the Theatre-Royal in Drury-Lane.</t>
  </si>
  <si>
    <t>IE7589970</t>
  </si>
  <si>
    <t>The law of Lombardy : a tragedy: as it is performed at the Theatre-Royal in Drury-Lane</t>
  </si>
  <si>
    <t>IE7590258</t>
  </si>
  <si>
    <t>The Count of Narbonne : a tragedy. As it is acted at the Theatre Royal in Covent Garden</t>
  </si>
  <si>
    <t>IE7590588</t>
  </si>
  <si>
    <t>Seduction : a comedy. As it is performed at the Theatre-Royal in Drury-Lane</t>
  </si>
  <si>
    <t>IE7590945</t>
  </si>
  <si>
    <t>The steward, or, Fashion and feeling : a comedy in five acts : (founded upon The deserted daughter,)</t>
  </si>
  <si>
    <t>IE7593719</t>
  </si>
  <si>
    <t>Isabella, or, The fatal marriage : a tragedy, as it is acted at the Theatres-Royal in Drury-Lane and Covent-Garden</t>
  </si>
  <si>
    <t>IE7593821</t>
  </si>
  <si>
    <t>The royal convert, a tragedy : as it is acted at the Queen's theatre in the Hay-Market. By Her Majesty's sworn servants</t>
  </si>
  <si>
    <t>IE7594277</t>
  </si>
  <si>
    <t>The faro table, or, The guardians : a comedy</t>
  </si>
  <si>
    <t>IE7594511</t>
  </si>
  <si>
    <t>The king and the miller of Mansfield : A dramatick tale</t>
  </si>
  <si>
    <t>IE7594703</t>
  </si>
  <si>
    <t>Themistocles, the lover of his country : a tragedy, as it is acted at the Theatre-Royal in Lincoln's-Inn-Fields.</t>
  </si>
  <si>
    <t>IE7595009</t>
  </si>
  <si>
    <t>Eldred; or, The British freeholder : A tragedy. As it has been performed by His Majesty's servants in London, Edinburgh, and Dublin.</t>
  </si>
  <si>
    <t>IE7595423</t>
  </si>
  <si>
    <t>The wife's relief, or, The husband's cure : A comedy : As it is acted at the Theatre-Royal in Drury-Lane, by Her Majesty's servants</t>
  </si>
  <si>
    <t>IE7595699</t>
  </si>
  <si>
    <t>The tragedies of Harold, and Camoens</t>
  </si>
  <si>
    <t>IE7596359</t>
  </si>
  <si>
    <t>Alzira : a tragedy : as it is acted at the Theatre-Royal in Lincoln's-Inn Fields.</t>
  </si>
  <si>
    <t>IE7596635</t>
  </si>
  <si>
    <t>Wallace : an historical tragedy, in five acts</t>
  </si>
  <si>
    <t>IE7596719</t>
  </si>
  <si>
    <t>The tragedy of Medaea : As it is acted at the Theatre-Royal in Drury-Lane</t>
  </si>
  <si>
    <t>IE7597499</t>
  </si>
  <si>
    <t>Hampstead Heath. A comedy : As it was acted at the Theatre Royal in Drury Lane</t>
  </si>
  <si>
    <t>IE7597739</t>
  </si>
  <si>
    <t>All for the better, or, The infallible cure : a comedy.</t>
  </si>
  <si>
    <t>IE7598411</t>
  </si>
  <si>
    <t>Lady Windermere's fan : a play about a good woman</t>
  </si>
  <si>
    <t>IE7598939</t>
  </si>
  <si>
    <t>The beau's adventures : a farce</t>
  </si>
  <si>
    <t>IE7599143</t>
  </si>
  <si>
    <t>Fortune in her wits : a comedy.</t>
  </si>
  <si>
    <t>IE7599267</t>
  </si>
  <si>
    <t>Mahomet the imposter : a tragedy, as it is acted at the Theatres-Royal in Drury-Lane, by His Majesty's servants.</t>
  </si>
  <si>
    <t>IE7599509</t>
  </si>
  <si>
    <t>The merchant of London : a play, in five acts</t>
  </si>
  <si>
    <t>IE7599917</t>
  </si>
  <si>
    <t>[English theatre].</t>
  </si>
  <si>
    <t>IE7599960</t>
  </si>
  <si>
    <t>The wife, or, Love and madness : a tragedy, in five acts</t>
  </si>
  <si>
    <t>IE7601636</t>
  </si>
  <si>
    <t>The dramatic works of Aaron Hill : in two volumes.</t>
  </si>
  <si>
    <t>IE7603761</t>
  </si>
  <si>
    <t>New opera's, with comical stories, and poems, on several occasions, never before printed</t>
  </si>
  <si>
    <t>IE7604105</t>
  </si>
  <si>
    <t>King Arthur : a drama in a prologue and four acts</t>
  </si>
  <si>
    <t>IE7605255</t>
  </si>
  <si>
    <t>Salome : a tragedy in one act</t>
  </si>
  <si>
    <t>IE7605608</t>
  </si>
  <si>
    <t>The importance of being Earnest : a trivial comedy for serious people</t>
  </si>
  <si>
    <t>IE7606173</t>
  </si>
  <si>
    <t>IE7607433</t>
  </si>
  <si>
    <t>Mar-plot, or, the second part of The busie-body ; a comedy. As it is acted at the Theatre-Royal in Drury-Lane, by Her Majesty's servants</t>
  </si>
  <si>
    <t>IE7607697</t>
  </si>
  <si>
    <t>Oroonoko : a tragedy, as it is acted at the Theatre-royal, by His Majesty's servants</t>
  </si>
  <si>
    <t>IE7608009</t>
  </si>
  <si>
    <t>The basset-table ; A comedy. As it is acted at the Theatre-Royal in Drury-Lane, by Her Majesty's servants</t>
  </si>
  <si>
    <t>IE7608285</t>
  </si>
  <si>
    <t>Love's victim: or, the Queen of Wales ; A tragedy. As it was acted at the Theatre in Lincolns-Inn-Fields</t>
  </si>
  <si>
    <t>IE7608525</t>
  </si>
  <si>
    <t>Chrononhotonthologos: the most tragical tragedy, : that ever was tragedized by any company of tragedians.</t>
  </si>
  <si>
    <t>IE7608675</t>
  </si>
  <si>
    <t>The court legacy : A new ballad opera. As it is acted at the Eutopean palace</t>
  </si>
  <si>
    <t>IE7608879</t>
  </si>
  <si>
    <t>Liberty asserted : a tragedy as it is acted at the New Theatre in Little Lincoln's-Inn-Fields</t>
  </si>
  <si>
    <t>IE7609167</t>
  </si>
  <si>
    <t>Aristodemus : a tragedy.</t>
  </si>
  <si>
    <t>IE7609509</t>
  </si>
  <si>
    <t>The revolution of Sweden : a tragedy.</t>
  </si>
  <si>
    <t>IE7609797</t>
  </si>
  <si>
    <t>Fatal curiosity : a true tragedy</t>
  </si>
  <si>
    <t>IE7610013</t>
  </si>
  <si>
    <t>Irene, or, The fair Greek : a tragedy.</t>
  </si>
  <si>
    <t>IE7610289</t>
  </si>
  <si>
    <t>The lottery : a comedy, as it is acted by the company of comedians, at the New Theatre in the Hay-Market.</t>
  </si>
  <si>
    <t>IE7610583</t>
  </si>
  <si>
    <t>A new heart for a new world</t>
  </si>
  <si>
    <t>IE7611639</t>
  </si>
  <si>
    <t>Andreas : a tragedy in five acts</t>
  </si>
  <si>
    <t>IE7611919</t>
  </si>
  <si>
    <t>Plays</t>
  </si>
  <si>
    <t>IE7613025</t>
  </si>
  <si>
    <t>Selection from the dramatic works of William T. Moncrieff.</t>
  </si>
  <si>
    <t>IE7614765</t>
  </si>
  <si>
    <t>The plays and poems of Charles Dickens : with a few miscellanies in prose</t>
  </si>
  <si>
    <t>IE7616019</t>
  </si>
  <si>
    <t>IE7617345</t>
  </si>
  <si>
    <t>The daughter : A play, in five acts</t>
  </si>
  <si>
    <t>IE7617747</t>
  </si>
  <si>
    <t>A school for greybeards, or, The mourning bride : a comedy, in five acts. As performed at the Theatre Royal, Drury-Lane</t>
  </si>
  <si>
    <t>IE7618059</t>
  </si>
  <si>
    <t>The family legend : a tragedy</t>
  </si>
  <si>
    <t>IE7618431</t>
  </si>
  <si>
    <t>Ways and means, or, A trip to Dover : a comedy, in three acts, as it is performed at the Theatre-Royal, Hay-Market</t>
  </si>
  <si>
    <t>IE7618695</t>
  </si>
  <si>
    <t>Woman's wit, or, love's disguises : a play, in five acts</t>
  </si>
  <si>
    <t>IE7619127</t>
  </si>
  <si>
    <t>The hunchback : a play, in five acts</t>
  </si>
  <si>
    <t>IE7619469</t>
  </si>
  <si>
    <t>The belle's stratagem : a comedy : as acted at the Theatre-Royal in Convent-Garden</t>
  </si>
  <si>
    <t>IE7619781</t>
  </si>
  <si>
    <t>The rose of Arragon : a play in five acts</t>
  </si>
  <si>
    <t>IE7620213</t>
  </si>
  <si>
    <t>The wife : a tale of Mantua. A play in five acts</t>
  </si>
  <si>
    <t>IE7620657</t>
  </si>
  <si>
    <t>Marcus Manlius : a tragedy in five acts</t>
  </si>
  <si>
    <t>IE7621020</t>
  </si>
  <si>
    <t>The fashionable friends : a comedy in five acts.</t>
  </si>
  <si>
    <t>IE7621389</t>
  </si>
  <si>
    <t>St David's day : or, the honest Welchman : a ballad farce in two acts</t>
  </si>
  <si>
    <t>IE7621544</t>
  </si>
  <si>
    <t>Dramas</t>
  </si>
  <si>
    <t>IE7622945</t>
  </si>
  <si>
    <t>A series of plays : in which it is attempted to delineate the stronger passions of the mind, each passion being the subject of a tragedy and a comedy.</t>
  </si>
  <si>
    <t>IE7623860</t>
  </si>
  <si>
    <t>Francesca di Faenza : a tragedy</t>
  </si>
  <si>
    <t>IE7624512</t>
  </si>
  <si>
    <t>IE7625808</t>
  </si>
  <si>
    <t>Lady Jane Gray : A tragedy : As it is acted at the Theatres-Royal in Drury-Lane and Covent-Garden</t>
  </si>
  <si>
    <t>IE7625904</t>
  </si>
  <si>
    <t>IE7627440</t>
  </si>
  <si>
    <t>Prince Lucifer</t>
  </si>
  <si>
    <t>IE7628340</t>
  </si>
  <si>
    <t>IE7629856</t>
  </si>
  <si>
    <t>A new pantomime</t>
  </si>
  <si>
    <t>IE7631648</t>
  </si>
  <si>
    <t>IE7633058</t>
  </si>
  <si>
    <t>The star of Seville : a drama in five acts</t>
  </si>
  <si>
    <t>IE7633575</t>
  </si>
  <si>
    <t>IE7635191</t>
  </si>
  <si>
    <t>IE7636585</t>
  </si>
  <si>
    <t>The love-chase : a comedy, in five acts</t>
  </si>
  <si>
    <t>IE7636981</t>
  </si>
  <si>
    <t>The school for prejudice : a comedy in five acts</t>
  </si>
  <si>
    <t>IE7637275</t>
  </si>
  <si>
    <t>Killing no murder : a farce, in two acts,</t>
  </si>
  <si>
    <t>IE7637510</t>
  </si>
  <si>
    <t>IE7639205</t>
  </si>
  <si>
    <t>The Merchant of Bruges, or Beggar's Bush : with considerable alterations and additions</t>
  </si>
  <si>
    <t>IE7639493</t>
  </si>
  <si>
    <t>The merry wags of Warwickshire : or the early days of Shakspere [i.e. Shakespeare] : a drama</t>
  </si>
  <si>
    <t>IE7639823</t>
  </si>
  <si>
    <t>The Blind Boy</t>
  </si>
  <si>
    <t>IE7640009</t>
  </si>
  <si>
    <t>Plot and counterplot, or, The portrait of Michael Cervantes : a farce in two acts</t>
  </si>
  <si>
    <t>IE7640195</t>
  </si>
  <si>
    <t>The traveller, or, The marriage in Sicily : in three acts</t>
  </si>
  <si>
    <t>IE7640383</t>
  </si>
  <si>
    <t>Debtor and creditor : a comedy, in five acts</t>
  </si>
  <si>
    <t>IE7640403</t>
  </si>
  <si>
    <t>Bertrand : a tragedy in five acts</t>
  </si>
  <si>
    <t>IE7641055</t>
  </si>
  <si>
    <t>The mad guardian : or, sunshine after rain : a farce in two acts ... to which are added, fugitive pieces in prose and verse</t>
  </si>
  <si>
    <t>IE7641439</t>
  </si>
  <si>
    <t>The new peerage, or, our eyes may deceive us : a comedy, as it is performed at the Theatre-Royal in Drury-Lane</t>
  </si>
  <si>
    <t>IE7641733</t>
  </si>
  <si>
    <t>The East Indian: a comedy. : In five acts. As performed at the Theatre-Royal, Drury-Lane. By M.G. Lewis ...</t>
  </si>
  <si>
    <t>IE7641753</t>
  </si>
  <si>
    <t>Grieving's a folly : a comedy, in five acts</t>
  </si>
  <si>
    <t>IE7642280</t>
  </si>
  <si>
    <t>Spartacus, or, the Roman gladiator : a tragedy in five acts</t>
  </si>
  <si>
    <t>IE7642609</t>
  </si>
  <si>
    <t>The day after the wedding, or, A wife's first lesson : An interlude in one act adapted from the French.</t>
  </si>
  <si>
    <t>IE7642753</t>
  </si>
  <si>
    <t>Where to find a friend : a comedy in five acts</t>
  </si>
  <si>
    <t>IE7643077</t>
  </si>
  <si>
    <t>The tragedies of Maddalen, Agamemnon, Lady Macbeth, Antonia and Clytemnestra</t>
  </si>
  <si>
    <t>IE7643137</t>
  </si>
  <si>
    <t>The point of honor : a play, in three acts</t>
  </si>
  <si>
    <t>IE7643689</t>
  </si>
  <si>
    <t>The campaign of 1346, ending with the Battle of Crecy : an historical drama, in five acts : with notes, and memoirs of some of the most eminent characters of the drama</t>
  </si>
  <si>
    <t>IE7644657</t>
  </si>
  <si>
    <t>A legend of Florence : a play in five acts</t>
  </si>
  <si>
    <t>IE7644979</t>
  </si>
  <si>
    <t>Adelmorn, the outlaw : a romantic drama, in three acts : first performed at Drury Lane theatre, London, May 4, 1801</t>
  </si>
  <si>
    <t>IE7645447</t>
  </si>
  <si>
    <t>The world! : a comedy, in five acts : as performed at the Theatre-Royal, Drury-Lane</t>
  </si>
  <si>
    <t>IE7645688</t>
  </si>
  <si>
    <t>Conscience, or, the bridal night : a tragedy in five acts</t>
  </si>
  <si>
    <t>IE7646145</t>
  </si>
  <si>
    <t>The chapter of accidents : a comedy, in five acts, as it is performed at the Theatre-Royal in the Hay-Market</t>
  </si>
  <si>
    <t>IE7646523</t>
  </si>
  <si>
    <t>Alasco : a tragedy, in five acts</t>
  </si>
  <si>
    <t>IE7647262</t>
  </si>
  <si>
    <t>Cato : A tragedy : As it is acted at the Theatre-Royal in Drury-Lane, by Her Majesty's servants</t>
  </si>
  <si>
    <t>IE7647526</t>
  </si>
  <si>
    <t>The land we live in : a comedy, in five acts</t>
  </si>
  <si>
    <t>IE7647928</t>
  </si>
  <si>
    <t>Edwin and Morcar : a tragedy, in five acts.</t>
  </si>
  <si>
    <t>IE7648414</t>
  </si>
  <si>
    <t>The vespers of Palermo : a tragedy in five acts.</t>
  </si>
  <si>
    <t>IE7650072</t>
  </si>
  <si>
    <t>The Roman father : a tragedy. As it is acted at the Theatres-Royal in Drury-Lane and Covent-Garden</t>
  </si>
  <si>
    <t>IE7651450</t>
  </si>
  <si>
    <t>Clementina, a tragedy : as it is perform'd with universal applause at the Theatre-Royal in Covent-Garden.</t>
  </si>
  <si>
    <t>IE7651738</t>
  </si>
  <si>
    <t>The Earl of Douglas : a dramatick essay.</t>
  </si>
  <si>
    <t>IE7652002</t>
  </si>
  <si>
    <t>The man of the world : a comedy</t>
  </si>
  <si>
    <t>IE7652302</t>
  </si>
  <si>
    <t>Mary, Queen of Scots : a tragedy : as performed at the Theatre-Royal, Drury Lane</t>
  </si>
  <si>
    <t>IE7652614</t>
  </si>
  <si>
    <t>The romance of an hour : a comedy of two acts, as it is performed with universal applause, at the Theatre-Royal in Covent-Garden</t>
  </si>
  <si>
    <t>IE7653184</t>
  </si>
  <si>
    <t>Mustapha. A tragedy.</t>
  </si>
  <si>
    <t>IE7654894</t>
  </si>
  <si>
    <t>A word to the wise : a comedy, as it was performed at the Theatre Royal, in Drury-Lane</t>
  </si>
  <si>
    <t>IE7655368</t>
  </si>
  <si>
    <t>Edgar and Elfrida : With the defeat of Hoel, Prince of Wales</t>
  </si>
  <si>
    <t>IE7655788</t>
  </si>
  <si>
    <t>The lady's revenge: or, the rover reclaim'd : a comedy. As it is acted at the Theatre Royal in Covent-Garden.</t>
  </si>
  <si>
    <t>IE7656435</t>
  </si>
  <si>
    <t>InÌƒez di Castro : an historical drama</t>
  </si>
  <si>
    <t>IE7656771</t>
  </si>
  <si>
    <t>The works of Arthur Murphy : in seven volumes.</t>
  </si>
  <si>
    <t>IE7659028</t>
  </si>
  <si>
    <t>IE7662069</t>
  </si>
  <si>
    <t>IE7665646</t>
  </si>
  <si>
    <t>The works of Laurence Sterne : ...containing The life and opinions of Tristram Shandy, Gent.; A sentimental journey through France and Italy; Sermons,-Letters, &amp;c. With a life of the author</t>
  </si>
  <si>
    <t>IE7667026</t>
  </si>
  <si>
    <t>For Britain's soldiers : a contribution to the needs of our fighting men and their families</t>
  </si>
  <si>
    <t>IE7668180</t>
  </si>
  <si>
    <t>IE7669620</t>
  </si>
  <si>
    <t>The works of Henry Fielding : with an essay on the life and genius of the author</t>
  </si>
  <si>
    <t>IE7670990</t>
  </si>
  <si>
    <t>A guide to British and American novels : being a comprehensive manual of all forms of popular fiction in Great Britain, Australasia, and America from its commencement down to 1893</t>
  </si>
  <si>
    <t>IE7672036</t>
  </si>
  <si>
    <t>The fortunate mistress, or, A history of the life and vast variety of fortunes of Mademoiselle de Beleau, afterwards call'd the Countess of Wintselsheim, in Germany ; being a person known by the name of Lady Roxana, in the time of King Charles II</t>
  </si>
  <si>
    <t>IE7672498</t>
  </si>
  <si>
    <t>He korero tipuna pakeha no mua, ko Ropitini Kuruho, tona ingoa.</t>
  </si>
  <si>
    <t>IE7675265</t>
  </si>
  <si>
    <t>IE7675418</t>
  </si>
  <si>
    <t>Historical dramas</t>
  </si>
  <si>
    <t>IE7680891</t>
  </si>
  <si>
    <t>Elfrida : a dramatic poem.  Written on the model of the antient Greek tragedy</t>
  </si>
  <si>
    <t>IE7680901</t>
  </si>
  <si>
    <t>IE7681498</t>
  </si>
  <si>
    <t>Julian and Agnes, or, The monks of the Great St. Bernard : a tragedy, in five acts, as it was performed at the Theatre Royal, Drury Lane</t>
  </si>
  <si>
    <t>IE7681865</t>
  </si>
  <si>
    <t>An ideal husband</t>
  </si>
  <si>
    <t>IE7683714</t>
  </si>
  <si>
    <t>IE7685172</t>
  </si>
  <si>
    <t>The pilgrim's progress : most carefully collated with the edition containing the author's last additions and corrections, with explanatory notes</t>
  </si>
  <si>
    <t>IE7687081</t>
  </si>
  <si>
    <t>IE7688483</t>
  </si>
  <si>
    <t>The ton, or, Follies of fashion : a comedy. As it was acted at the Theatre Royal, Covent Garden</t>
  </si>
  <si>
    <t>IE7689169</t>
  </si>
  <si>
    <t>IE7689677</t>
  </si>
  <si>
    <t>Cecilia, or, The memoirs of an heiress</t>
  </si>
  <si>
    <t>IE7691852</t>
  </si>
  <si>
    <t>IE7693571</t>
  </si>
  <si>
    <t>Le vicaire de Wakefield</t>
  </si>
  <si>
    <t>IE7693620</t>
  </si>
  <si>
    <t>The life and strange surprising adventures of Robinson Crusoe, of York, Mariner : as related by himself</t>
  </si>
  <si>
    <t>IE7695845</t>
  </si>
  <si>
    <t>Elfrida : a dramatic poem</t>
  </si>
  <si>
    <t>IE7696130</t>
  </si>
  <si>
    <t>The natural son : a tragedy</t>
  </si>
  <si>
    <t>IE7696583</t>
  </si>
  <si>
    <t>The Vicar of Wakefield : a tale</t>
  </si>
  <si>
    <t>IE7696960</t>
  </si>
  <si>
    <t>Bothwell : a tragedy</t>
  </si>
  <si>
    <t>IE7699249</t>
  </si>
  <si>
    <t>Visconti : an historical tragedy in five acts</t>
  </si>
  <si>
    <t>IE7700293</t>
  </si>
  <si>
    <t>IE7701035</t>
  </si>
  <si>
    <t>[Plays]</t>
  </si>
  <si>
    <t>IE7702865</t>
  </si>
  <si>
    <t>IE7704443</t>
  </si>
  <si>
    <t>IE7706165</t>
  </si>
  <si>
    <t>The preceptor : a comedy, of two acts: and, The rival lovers : a farce, of two acts</t>
  </si>
  <si>
    <t>IE7706669</t>
  </si>
  <si>
    <t>The spouter, or, The triple revenge : a comic farce in two acts : as it was intended to be perform'd : with the original prologue</t>
  </si>
  <si>
    <t>IE7706843</t>
  </si>
  <si>
    <t>An apology for the life of Mrs. Shamela Andrews in which the many notorious falshoods and misrepresentations of a book called Pamela, are exposed and refuted; ...</t>
  </si>
  <si>
    <t>IE7707449</t>
  </si>
  <si>
    <t>Early prose romances</t>
  </si>
  <si>
    <t>IE7708831</t>
  </si>
  <si>
    <t>IE7710213</t>
  </si>
  <si>
    <t>The world in a village : a comedy, in five acts, as performed with universal applause at the Theatre Royal, Covent-Garden</t>
  </si>
  <si>
    <t>IE7710501</t>
  </si>
  <si>
    <t>The ugly club : a dramatic caricature in one act : performed on the 6th of June, 1798, at the Theatre-Royal, Drury-Lane : founded on the seventeenth number of the Spectator</t>
  </si>
  <si>
    <t>IE7710657</t>
  </si>
  <si>
    <t>The fair Circassian. A tragedy : As performed at the Theatre-Royal, Drury-Lane</t>
  </si>
  <si>
    <t>IE7710981</t>
  </si>
  <si>
    <t>Memoirs of Europe, towards the close of the eighth century.</t>
  </si>
  <si>
    <t>IE7712079</t>
  </si>
  <si>
    <t>IE7713803</t>
  </si>
  <si>
    <t>Woman's love : a romance of smiles and tears!</t>
  </si>
  <si>
    <t>IE7714479</t>
  </si>
  <si>
    <t>The sword of peace, or, A voyage of love : a comedy in five acts.</t>
  </si>
  <si>
    <t>IE7715005</t>
  </si>
  <si>
    <t>IE7716511</t>
  </si>
  <si>
    <t>Mr. Midshipman Easy</t>
  </si>
  <si>
    <t>IE7716882</t>
  </si>
  <si>
    <t>De Vere; or, The man of independence</t>
  </si>
  <si>
    <t>IE7718568</t>
  </si>
  <si>
    <t>The Waverley gallery of the principal female characters in Sir Walter Scott's romances : from original paintings by eminent artists</t>
  </si>
  <si>
    <t>IE7719201</t>
  </si>
  <si>
    <t>IE7719556</t>
  </si>
  <si>
    <t>IE7721856</t>
  </si>
  <si>
    <t>Panthea, the spirit of nature.</t>
  </si>
  <si>
    <t>IE7722152</t>
  </si>
  <si>
    <t>Marius the epicurean : his sensations and ideas</t>
  </si>
  <si>
    <t>IE7723741</t>
  </si>
  <si>
    <t>A study in prejudices</t>
  </si>
  <si>
    <t>IE7724484</t>
  </si>
  <si>
    <t>Lawrie Todd : or, The settlers in the woods.</t>
  </si>
  <si>
    <t>IE7725177</t>
  </si>
  <si>
    <t>Original fabeln :</t>
  </si>
  <si>
    <t>IE7727109</t>
  </si>
  <si>
    <t>Alfred de Rosann : or, The adventures of a French gentleman</t>
  </si>
  <si>
    <t>IE7727287</t>
  </si>
  <si>
    <t>The pacha of many tales</t>
  </si>
  <si>
    <t>IE7728925</t>
  </si>
  <si>
    <t>IE7729167</t>
  </si>
  <si>
    <t>The history of Matthew Wald. [A novel].</t>
  </si>
  <si>
    <t>IE7731536</t>
  </si>
  <si>
    <t>The posthumous works of Anne Radcliffe : comprising Gaston de Blondeville, A romance, St Alban's Abbey, A metrical tale, with various poetical pieces.</t>
  </si>
  <si>
    <t>IE7732175</t>
  </si>
  <si>
    <t>IE7733586</t>
  </si>
  <si>
    <t>The kindness of the celestial, and other stories</t>
  </si>
  <si>
    <t>IE7734461</t>
  </si>
  <si>
    <t>IE7734869</t>
  </si>
  <si>
    <t>No church.</t>
  </si>
  <si>
    <t>IE7738719</t>
  </si>
  <si>
    <t>IE7739110</t>
  </si>
  <si>
    <t>IE7740219</t>
  </si>
  <si>
    <t>IE7741458</t>
  </si>
  <si>
    <t>IE7742696</t>
  </si>
  <si>
    <t>Jewel mysteries I have known : from a dealer's note book</t>
  </si>
  <si>
    <t>IE7742858</t>
  </si>
  <si>
    <t>IE7745051</t>
  </si>
  <si>
    <t>Guy Mannering, ou, \L'Astrologue"</t>
  </si>
  <si>
    <t>IE7745259</t>
  </si>
  <si>
    <t>The cruise of the Midge</t>
  </si>
  <si>
    <t>IE7747683</t>
  </si>
  <si>
    <t>Gaston de Latour : an unfinished romance</t>
  </si>
  <si>
    <t>IE7748691</t>
  </si>
  <si>
    <t>Sungrove Abbey : an interesting domestic tale</t>
  </si>
  <si>
    <t>IE7748754</t>
  </si>
  <si>
    <t>IE7750789</t>
  </si>
  <si>
    <t>The fortunes of Hector O'Halloran, and his man Mark Antony O'Toole</t>
  </si>
  <si>
    <t>IE7752795</t>
  </si>
  <si>
    <t>IE7754353</t>
  </si>
  <si>
    <t>The princess; or The beguine</t>
  </si>
  <si>
    <t>IE7754800</t>
  </si>
  <si>
    <t>Jessie Phillips : a tale of the present day</t>
  </si>
  <si>
    <t>IE7757321</t>
  </si>
  <si>
    <t>The pirate, and The three cutters</t>
  </si>
  <si>
    <t>IE7758681</t>
  </si>
  <si>
    <t>IE7759614</t>
  </si>
  <si>
    <t>IE7761125</t>
  </si>
  <si>
    <t>The adventures of Hajji Baba of Ispahan</t>
  </si>
  <si>
    <t>IE7762582</t>
  </si>
  <si>
    <t>Adam and Eve</t>
  </si>
  <si>
    <t>IE7762915</t>
  </si>
  <si>
    <t>The fisher's daughter, or, The wanderings of Wolf, and the fortunes of Alfred : being the sequel to that so greatly admired and popular work, entitled, The cottage on the cliff, or A sea-side story</t>
  </si>
  <si>
    <t>IE7767132</t>
  </si>
  <si>
    <t>Don Juan : volume the first</t>
  </si>
  <si>
    <t>IE7773234</t>
  </si>
  <si>
    <t>The Lottery ticket, and the Lawyer's clerk : a farce.</t>
  </si>
  <si>
    <t>IE7773378</t>
  </si>
  <si>
    <t>The brothers : a comedy, in five acts.</t>
  </si>
  <si>
    <t>IE7773641</t>
  </si>
  <si>
    <t>The Court of Tuscany, a tragedy : The heir of Innes, a tragedy.</t>
  </si>
  <si>
    <t>IE7774296</t>
  </si>
  <si>
    <t>Athelstan : a tragedy : as it is acted at the Theatre Royal in Drury-Lane.</t>
  </si>
  <si>
    <t>IE7774625</t>
  </si>
  <si>
    <t>Which is the man? : a comedy as acted at the Theatre royal in Covent Garden</t>
  </si>
  <si>
    <t>IE7774847</t>
  </si>
  <si>
    <t>Alonzo : a tragedy : in five acts : as it is performed at the Theatre-Royal, Drury-Lane.</t>
  </si>
  <si>
    <t>IE7775183</t>
  </si>
  <si>
    <t>The maid of Mariendorpt : A play, in five acts</t>
  </si>
  <si>
    <t>IE7775597</t>
  </si>
  <si>
    <t>The captive</t>
  </si>
  <si>
    <t>IE7775741</t>
  </si>
  <si>
    <t>The rivals, a comedy : as it is performed at the Theatres-Royal in Drury-Lane and Covent-Garden.</t>
  </si>
  <si>
    <t>IE7776113</t>
  </si>
  <si>
    <t>The forester, or, The royal seat : a drama in five acts</t>
  </si>
  <si>
    <t>IE7776497</t>
  </si>
  <si>
    <t>Edmond; orphan of the castle : a tragedy, in five acts.</t>
  </si>
  <si>
    <t>IE7776767</t>
  </si>
  <si>
    <t>The Choleric man : a comedy, as it is performed at the Theatre-Royal in Drury-Lane</t>
  </si>
  <si>
    <t>IE7776850</t>
  </si>
  <si>
    <t>Wives as they were, and maids as they are : a comedy, in five acts : performed at the Theatre Royal, Covent-Garden</t>
  </si>
  <si>
    <t>IE7777487</t>
  </si>
  <si>
    <t>IE7777817</t>
  </si>
  <si>
    <t>IE7778249</t>
  </si>
  <si>
    <t>Every one has his fault. A comedy, : in five acts, as it is performed at the Theatre Royal, Covent-Garden. By Mrs. Inchbald. The fourth edition.</t>
  </si>
  <si>
    <t>IE7778533</t>
  </si>
  <si>
    <t>The fatal discovery : a tragedy. As it is performed at the Theatre-Royal, in Drury-Lane ...</t>
  </si>
  <si>
    <t>IE7778913</t>
  </si>
  <si>
    <t>IE7779168</t>
  </si>
  <si>
    <t>The heiress : a comedy. In five acts. As performed at the Theatre-Royal Drury-Lane.</t>
  </si>
  <si>
    <t>IE7779831</t>
  </si>
  <si>
    <t>Every one has his fault : a comedy.</t>
  </si>
  <si>
    <t>IE7779967</t>
  </si>
  <si>
    <t>Old maids : a comedy in five acts</t>
  </si>
  <si>
    <t>IE7780683</t>
  </si>
  <si>
    <t>John of Procida, or, The bridals of Messina : a tragedy in five acts</t>
  </si>
  <si>
    <t>IE7780990</t>
  </si>
  <si>
    <t>False appearances : a comedy, altered from the French : and performed at the Theatre Royal, Drury Lane</t>
  </si>
  <si>
    <t>IE7781380</t>
  </si>
  <si>
    <t>IE7781644</t>
  </si>
  <si>
    <t>Douglas : a tragedy. As it is acted at the Theatre-Royal in Covent-Garden.</t>
  </si>
  <si>
    <t>IE7782105</t>
  </si>
  <si>
    <t>The schemers, or, the city-match : A comedy. As it is perform'd.</t>
  </si>
  <si>
    <t>IE7782423</t>
  </si>
  <si>
    <t>The dramatic and poetical works of the late Lieut. Gen. J. Burgoyne : to which is prefixed, memoirs of the author ; embellished with copper-plates.</t>
  </si>
  <si>
    <t>IE7782486</t>
  </si>
  <si>
    <t>The critic or a tragedy rehearsed : a dramatic piece in three acts as it is performed at the Theatre Royal in Drury Lane</t>
  </si>
  <si>
    <t>IE7783561</t>
  </si>
  <si>
    <t>IE7783689</t>
  </si>
  <si>
    <t>Dramatic and prose miscellanies</t>
  </si>
  <si>
    <t>IE7785585</t>
  </si>
  <si>
    <t>IE7786407</t>
  </si>
  <si>
    <t>[Cherry's plays].</t>
  </si>
  <si>
    <t>IE7787481</t>
  </si>
  <si>
    <t>The dramatic works of Edwin Atherstone</t>
  </si>
  <si>
    <t>IE7788465</t>
  </si>
  <si>
    <t>The posthumous dramatic works of the late Richard Cumberland.</t>
  </si>
  <si>
    <t>IE7789869</t>
  </si>
  <si>
    <t>Cross purposes : a farce of two acts, as it is performed at the Theatre-Royal in Covent-Garden</t>
  </si>
  <si>
    <t>IE7790085</t>
  </si>
  <si>
    <t>Education : A comedy in five acts, as performed at the Theatre Royal, Covent Garden</t>
  </si>
  <si>
    <t>IE7790385</t>
  </si>
  <si>
    <t>The Irishman in London, or, The happy African : a farce in two acts : as performed at the Theatre-Royal, Covent-Garden.</t>
  </si>
  <si>
    <t>IE7790515</t>
  </si>
  <si>
    <t>The young widow; or, A lesson for lovers : a comic piece, in one act</t>
  </si>
  <si>
    <t>IE7790727</t>
  </si>
  <si>
    <t>Alzuma : a tragedy. As performed at the Theatre Royal in Covent-Garden.</t>
  </si>
  <si>
    <t>IE7790963</t>
  </si>
  <si>
    <t>Bertram, or, The Castle of Aldobrand : a tragedy in five acts</t>
  </si>
  <si>
    <t>IE7791345</t>
  </si>
  <si>
    <t>IE7792932</t>
  </si>
  <si>
    <t>The orphan of China : a tragedy, as it is perform'd at the Theatre-Royal in Drury-Lane.</t>
  </si>
  <si>
    <t>IE7793418</t>
  </si>
  <si>
    <t>Life : a comedy, in five acts</t>
  </si>
  <si>
    <t>IE7793964</t>
  </si>
  <si>
    <t>The castle of Paluzzi, or, The extorted oath : a serious drama in two acts</t>
  </si>
  <si>
    <t>IE7794297</t>
  </si>
  <si>
    <t>Twelve precisely! or, A night at Dover : an interlude in one ac</t>
  </si>
  <si>
    <t>IE7794404</t>
  </si>
  <si>
    <t>Ladies at home, or, Gentlemen, we can do without you : a female interlude, in one act</t>
  </si>
  <si>
    <t>IE7794551</t>
  </si>
  <si>
    <t>The note of hand, or, trip to Newmarket : as it is acted at the Theatre-Royal in Drury-Lane ...</t>
  </si>
  <si>
    <t>IE7794767</t>
  </si>
  <si>
    <t>My landlady's gown : a farce in two acts, as performed at the Theatre-Royal, Haymarket</t>
  </si>
  <si>
    <t>IE7794833</t>
  </si>
  <si>
    <t>Secrets worth knowing : a comedy, in five acts. As performed at the Theatre Royal, Covent Garden</t>
  </si>
  <si>
    <t>IE7795247</t>
  </si>
  <si>
    <t>The Grecian daughter : a tragedy : As it is acted at the Theatre-Royal in Drury-Lane.</t>
  </si>
  <si>
    <t>IE7795535</t>
  </si>
  <si>
    <t>Laugh when you can : a comedy in five acts, as performed at the Theatre Royal, Convent Garden</t>
  </si>
  <si>
    <t>IE7795835</t>
  </si>
  <si>
    <t>Know your own mind : a comedy, performed at the Theatre-Royal in Covent-Garden.</t>
  </si>
  <si>
    <t>IE7796219</t>
  </si>
  <si>
    <t>Speed the plough : a comedy in five acts : as performed with universal applause at the Theatre-Royal, Covent-Garden</t>
  </si>
  <si>
    <t>IE7796567</t>
  </si>
  <si>
    <t>Edward the Second : a tragedy and other poems</t>
  </si>
  <si>
    <t>IE7796670</t>
  </si>
  <si>
    <t>Mirandola : a tragedy</t>
  </si>
  <si>
    <t>IE7797245</t>
  </si>
  <si>
    <t>Folly as it flies : a comedy, in five acts, as performed at the Theatre-Royal, Covent-Garden</t>
  </si>
  <si>
    <t>IE7797509</t>
  </si>
  <si>
    <t>Nigel, or, The crown jewels : a play in five acts.</t>
  </si>
  <si>
    <t>IE7797885</t>
  </si>
  <si>
    <t>A woman of no importance</t>
  </si>
  <si>
    <t>IE7798010</t>
  </si>
  <si>
    <t>Three tragedies : Bertram, or the castle of St. Aldobrand / Bellamira, or the fall of Tunis / Sheil; The Apostate</t>
  </si>
  <si>
    <t>IE7799367</t>
  </si>
  <si>
    <t>The dramatic works of Mary Russell Mitford.</t>
  </si>
  <si>
    <t>IE7800531</t>
  </si>
  <si>
    <t>IE7801815</t>
  </si>
  <si>
    <t>IE7803125</t>
  </si>
  <si>
    <t>The delinquent, or, Seeing company : a comedy, in five acts</t>
  </si>
  <si>
    <t>IE7803389</t>
  </si>
  <si>
    <t>The whole works of Roger Ascham, now first collected and revised, with a life of the author</t>
  </si>
  <si>
    <t>IE7805575</t>
  </si>
  <si>
    <t>IE7806164</t>
  </si>
  <si>
    <t>Margaret and her bridesmaids</t>
  </si>
  <si>
    <t>IE7807679</t>
  </si>
  <si>
    <t>Studies in brown humanity : being scrawls and smudges in sepia, white, and yellow</t>
  </si>
  <si>
    <t>IE7808617</t>
  </si>
  <si>
    <t>The wonderful visit</t>
  </si>
  <si>
    <t>IE7809435</t>
  </si>
  <si>
    <t>IE7810470</t>
  </si>
  <si>
    <t>Sir Thomas Browne's works, including his life and correspondence</t>
  </si>
  <si>
    <t>IE7812175</t>
  </si>
  <si>
    <t>Island nights' entertainments : consisting of The beach of FalesaÌ, The bottle imp, The isle of voices</t>
  </si>
  <si>
    <t>IE7813137</t>
  </si>
  <si>
    <t>Treasure Island</t>
  </si>
  <si>
    <t>IE7814279</t>
  </si>
  <si>
    <t>Jack Hinton, the guardsman</t>
  </si>
  <si>
    <t>IE7815697</t>
  </si>
  <si>
    <t>The ebb-tide : a trio and quartette</t>
  </si>
  <si>
    <t>IE7816479</t>
  </si>
  <si>
    <t>The wrecker</t>
  </si>
  <si>
    <t>IE7817933</t>
  </si>
  <si>
    <t>IE7819669</t>
  </si>
  <si>
    <t>The mystery of Edwin Drood.</t>
  </si>
  <si>
    <t>IE7820405</t>
  </si>
  <si>
    <t>The lazy tour of two idle apprentices ; No thoroughfare ; The perils of certain English prisoners</t>
  </si>
  <si>
    <t>IE7821499</t>
  </si>
  <si>
    <t>The Microbee hardware notebook : ideas, additions, improvements and service checklist for your microbee</t>
  </si>
  <si>
    <t>IE7822617</t>
  </si>
  <si>
    <t>Master Humphrey's clock</t>
  </si>
  <si>
    <t>IE7822924</t>
  </si>
  <si>
    <t>\Our street\""</t>
  </si>
  <si>
    <t>IE7823917</t>
  </si>
  <si>
    <t>Hard times for these times.</t>
  </si>
  <si>
    <t>IE7825035</t>
  </si>
  <si>
    <t>IE7826195</t>
  </si>
  <si>
    <t>The history of Pendennis : his fortunes and misfortunes, his friends and his greatest enemy</t>
  </si>
  <si>
    <t>IE7827541</t>
  </si>
  <si>
    <t>The Virginians : a tale of the last century</t>
  </si>
  <si>
    <t>IE7828180</t>
  </si>
  <si>
    <t>The posthumous papers of the Pickwick Club</t>
  </si>
  <si>
    <t>IE7831073</t>
  </si>
  <si>
    <t>Hard times : and pictures from Italy.</t>
  </si>
  <si>
    <t>IE7832045</t>
  </si>
  <si>
    <t>Bajo la misma estrella</t>
  </si>
  <si>
    <t>IE7832614</t>
  </si>
  <si>
    <t>IE7834701</t>
  </si>
  <si>
    <t>Miscellanies : prose and verse</t>
  </si>
  <si>
    <t>IE7836239</t>
  </si>
  <si>
    <t>IE7837657</t>
  </si>
  <si>
    <t>Great expectations</t>
  </si>
  <si>
    <t>IE7837752</t>
  </si>
  <si>
    <t>IE7840637</t>
  </si>
  <si>
    <t>The Paris sketch book</t>
  </si>
  <si>
    <t>IE7840937</t>
  </si>
  <si>
    <t>IE7843101</t>
  </si>
  <si>
    <t>A week's tramp in Dickens-land : together with personal reminiscences of the IÌ€nimitable Boz' therein collected</t>
  </si>
  <si>
    <t>IE7844609</t>
  </si>
  <si>
    <t>Contributions to \Punch\" (not previously reprinted)"</t>
  </si>
  <si>
    <t>IE7845780</t>
  </si>
  <si>
    <t>IE7846482</t>
  </si>
  <si>
    <t>IE7848798</t>
  </si>
  <si>
    <t>Little Dorrit</t>
  </si>
  <si>
    <t>IE7850747</t>
  </si>
  <si>
    <t>The personal history of David Copperfield</t>
  </si>
  <si>
    <t>IE7852965</t>
  </si>
  <si>
    <t>Bleak house</t>
  </si>
  <si>
    <t>IE7855169</t>
  </si>
  <si>
    <t>IE7855714</t>
  </si>
  <si>
    <t>IE7859007</t>
  </si>
  <si>
    <t>IE7860605</t>
  </si>
  <si>
    <t>Dombey and Son</t>
  </si>
  <si>
    <t>IE7862791</t>
  </si>
  <si>
    <t>The life and adventures of Martin Chuzzlewit</t>
  </si>
  <si>
    <t>IE7865005</t>
  </si>
  <si>
    <t>Under the Deodars</t>
  </si>
  <si>
    <t>IE7865141</t>
  </si>
  <si>
    <t>Wee Willie Winkie : and other stories</t>
  </si>
  <si>
    <t>IE7865600</t>
  </si>
  <si>
    <t>The phantom 'rickshaw : and other tales</t>
  </si>
  <si>
    <t>IE7866037</t>
  </si>
  <si>
    <t>In black and white</t>
  </si>
  <si>
    <t>IE7866365</t>
  </si>
  <si>
    <t>The new Paul and Virginia : or, Positivism on an island</t>
  </si>
  <si>
    <t>IE7866965</t>
  </si>
  <si>
    <t>The day's work</t>
  </si>
  <si>
    <t>IE7868205</t>
  </si>
  <si>
    <t>The well-beloved : a sketch of a temperament</t>
  </si>
  <si>
    <t>IE7869317</t>
  </si>
  <si>
    <t>The naulahka : a story of west and east</t>
  </si>
  <si>
    <t>IE7870175</t>
  </si>
  <si>
    <t>A human document : a novel</t>
  </si>
  <si>
    <t>IE7871125</t>
  </si>
  <si>
    <t>Life's handicap : being stories of mine own people</t>
  </si>
  <si>
    <t>IE7872566</t>
  </si>
  <si>
    <t>IE7874085</t>
  </si>
  <si>
    <t>The art of Thomas Hardy</t>
  </si>
  <si>
    <t>IE7875233</t>
  </si>
  <si>
    <t>The miscellaneous works, in verse and prose, of the Right Honourable Joseph Addison, Esq. : with some account of the life and writings of the author</t>
  </si>
  <si>
    <t>IE7876391</t>
  </si>
  <si>
    <t>Lord Ormont and his Aminta : a novel</t>
  </si>
  <si>
    <t>IE7877683</t>
  </si>
  <si>
    <t>The hand of Ethelberta : a comedy in chapters</t>
  </si>
  <si>
    <t>IE7879023</t>
  </si>
  <si>
    <t>The egoist : a comedy in narrative</t>
  </si>
  <si>
    <t>IE7880597</t>
  </si>
  <si>
    <t>Essays and treatises on several subjects</t>
  </si>
  <si>
    <t>IE7882195</t>
  </si>
  <si>
    <t>Jude the obscure</t>
  </si>
  <si>
    <t>IE7883835</t>
  </si>
  <si>
    <t>Curiosities of literature, by I. D'Israeli</t>
  </si>
  <si>
    <t>IE7884677</t>
  </si>
  <si>
    <t>Letters on several subjects</t>
  </si>
  <si>
    <t>IE7885739</t>
  </si>
  <si>
    <t>The works of Lord Bolingbroke : With a life, prepared expressely for this edition, containing additional information relative to his personal and public character, selected from the best authorities ... ...</t>
  </si>
  <si>
    <t>IE7887421</t>
  </si>
  <si>
    <t>IE7889079</t>
  </si>
  <si>
    <t>IE7889751</t>
  </si>
  <si>
    <t>IE7890903</t>
  </si>
  <si>
    <t>IE7892001</t>
  </si>
  <si>
    <t>IE7893611</t>
  </si>
  <si>
    <t>The siege of Antwerp : A historical play  : In five acts</t>
  </si>
  <si>
    <t>IE7894013</t>
  </si>
  <si>
    <t>Mary Stuart : an historical tragedy [...]</t>
  </si>
  <si>
    <t>IE7894367</t>
  </si>
  <si>
    <t>Gregory VII : a tragedy</t>
  </si>
  <si>
    <t>IE7894841</t>
  </si>
  <si>
    <t>KÃ¦so : a tragedy of the first century</t>
  </si>
  <si>
    <t>IE7895225</t>
  </si>
  <si>
    <t>The sea-captain, or, The birthright : a drama in five acts</t>
  </si>
  <si>
    <t>IE7895633</t>
  </si>
  <si>
    <t>Gisippus : a play in five acts, as performed at Drury Lane</t>
  </si>
  <si>
    <t>IE7895672</t>
  </si>
  <si>
    <t>The works of Samuel Johnson.</t>
  </si>
  <si>
    <t>IE7897441</t>
  </si>
  <si>
    <t>Brian, the probationer, or, The red hand : a tragedy in five acts</t>
  </si>
  <si>
    <t>IE7897789</t>
  </si>
  <si>
    <t>Richelieu, or, the conspiracy : a play in five acts</t>
  </si>
  <si>
    <t>IE7898217</t>
  </si>
  <si>
    <t>IE7898533</t>
  </si>
  <si>
    <t>Penelope Wedgebone : the supposed heiress</t>
  </si>
  <si>
    <t>IE7900853</t>
  </si>
  <si>
    <t>The Duchess de la VallieÌ€re : a play in five acts</t>
  </si>
  <si>
    <t>IE7900904</t>
  </si>
  <si>
    <t>IE7901771</t>
  </si>
  <si>
    <t>IE7902449</t>
  </si>
  <si>
    <t>IE7903199</t>
  </si>
  <si>
    <t>Prometheus : a drama</t>
  </si>
  <si>
    <t>IE7904063</t>
  </si>
  <si>
    <t>A handbook to marine insurance : being a textbook of the history, law and practice of an integral part of commerce for the business man and the student</t>
  </si>
  <si>
    <t>IE7904909</t>
  </si>
  <si>
    <t>The plays of W.E. Henley and R.L. Stevenson.</t>
  </si>
  <si>
    <t>IE7905172</t>
  </si>
  <si>
    <t>IE7906405</t>
  </si>
  <si>
    <t>Contributions to the Edinburgh Review</t>
  </si>
  <si>
    <t>IE7907865</t>
  </si>
  <si>
    <t>The death of Marlowe : a tragedy, in one act</t>
  </si>
  <si>
    <t>IE7908093</t>
  </si>
  <si>
    <t>The earl of Leicester : a tragedy in five acts</t>
  </si>
  <si>
    <t>IE7908531</t>
  </si>
  <si>
    <t>Walpole, or, Every man has his price : a comedy in rhyme in three acts</t>
  </si>
  <si>
    <t>IE7908910</t>
  </si>
  <si>
    <t>Pan and the young shepherd : a pastoral in two acts</t>
  </si>
  <si>
    <t>IE7909461</t>
  </si>
  <si>
    <t>IE7910340</t>
  </si>
  <si>
    <t>IE7911095</t>
  </si>
  <si>
    <t>The miscellaneous works of the Right Honourable Sir James Mackintosh.</t>
  </si>
  <si>
    <t>IE7913177</t>
  </si>
  <si>
    <t>The Gods, some mortals and Lord Wickenham</t>
  </si>
  <si>
    <t>IE7914999</t>
  </si>
  <si>
    <t>Adam Bell, Clym o' the Cleugh, and William of Cloudeslie</t>
  </si>
  <si>
    <t>IE7915200</t>
  </si>
  <si>
    <t>IE7916921</t>
  </si>
  <si>
    <t>Lady Jane Grey : Inez; or, The bride of Portugal</t>
  </si>
  <si>
    <t>IE7917754</t>
  </si>
  <si>
    <t>Inside tracks</t>
  </si>
  <si>
    <t>IE7918891</t>
  </si>
  <si>
    <t>The pilgrims of the Rhine</t>
  </si>
  <si>
    <t>IE7918909</t>
  </si>
  <si>
    <t>George St. George Julian, the prince</t>
  </si>
  <si>
    <t>IE7920930</t>
  </si>
  <si>
    <t>Godefroi and Yolande : a medieval play in one act</t>
  </si>
  <si>
    <t>IE7921455</t>
  </si>
  <si>
    <t>IE7921793</t>
  </si>
  <si>
    <t>IE7922338</t>
  </si>
  <si>
    <t>Comedies and drama</t>
  </si>
  <si>
    <t>IE7923995</t>
  </si>
  <si>
    <t>Money : a comedy in five acts ; as performed at the Theatre Royal Haymarket</t>
  </si>
  <si>
    <t>IE7924649</t>
  </si>
  <si>
    <t>IE7924736</t>
  </si>
  <si>
    <t>Comedies</t>
  </si>
  <si>
    <t>IE7926938</t>
  </si>
  <si>
    <t>IE7928473</t>
  </si>
  <si>
    <t>The sea-captain, or, The birthright : a drama in five acts.</t>
  </si>
  <si>
    <t>IE7928982</t>
  </si>
  <si>
    <t>IE7930883</t>
  </si>
  <si>
    <t>Koroki, my king.</t>
  </si>
  <si>
    <t>IE7931432</t>
  </si>
  <si>
    <t>The Castilian brothers ; Chateaubriant ; Waldemar : three tragedies ; and, The Rose of Sicily : a drama</t>
  </si>
  <si>
    <t>IE7933080</t>
  </si>
  <si>
    <t>Sappho : a tragedy, in five acts</t>
  </si>
  <si>
    <t>IE7933806</t>
  </si>
  <si>
    <t>A strange story</t>
  </si>
  <si>
    <t>IE7935143</t>
  </si>
  <si>
    <t>The pilgrims of the Rhine ; Falkland ; Arasmanes, or the seeker</t>
  </si>
  <si>
    <t>IE7935339</t>
  </si>
  <si>
    <t>The rightful heir : a drama in five acts</t>
  </si>
  <si>
    <t>IE7935949</t>
  </si>
  <si>
    <t>The lilac sunbonnet</t>
  </si>
  <si>
    <t>IE7937921</t>
  </si>
  <si>
    <t>IE7938288</t>
  </si>
  <si>
    <t>IE7940303</t>
  </si>
  <si>
    <t>After London : or, Wild England</t>
  </si>
  <si>
    <t>IE7942271</t>
  </si>
  <si>
    <t>The commissioner, or, Travels and adventures of a gentleman</t>
  </si>
  <si>
    <t>IE7942458</t>
  </si>
  <si>
    <t>IE7945503</t>
  </si>
  <si>
    <t>Fair Diana</t>
  </si>
  <si>
    <t>IE7945592</t>
  </si>
  <si>
    <t>IE7948463</t>
  </si>
  <si>
    <t>IE7948792</t>
  </si>
  <si>
    <t>Sweetheart travellers : a child's book for children, for women and for men</t>
  </si>
  <si>
    <t>IE7951196</t>
  </si>
  <si>
    <t>IE7952365</t>
  </si>
  <si>
    <t>The first step : a dramatic moment</t>
  </si>
  <si>
    <t>IE7952745</t>
  </si>
  <si>
    <t>Curiosities of literature</t>
  </si>
  <si>
    <t>IE7953765</t>
  </si>
  <si>
    <t>Women's tragedies</t>
  </si>
  <si>
    <t>IE7954505</t>
  </si>
  <si>
    <t>Political essays : with sketches of public characters</t>
  </si>
  <si>
    <t>IE7955983</t>
  </si>
  <si>
    <t>IE7957025</t>
  </si>
  <si>
    <t>Tools that impact network performance : integrated tools</t>
  </si>
  <si>
    <t>IE7958239</t>
  </si>
  <si>
    <t>The pilgrim and the shrine ; or, Passages from the life and correspondence of Herbert Ainslie, B.A. Cantab</t>
  </si>
  <si>
    <t>IE7958641</t>
  </si>
  <si>
    <t>IE7960697</t>
  </si>
  <si>
    <t>IE7961683</t>
  </si>
  <si>
    <t>IE7961696</t>
  </si>
  <si>
    <t>IE7964497</t>
  </si>
  <si>
    <t>IE7965937</t>
  </si>
  <si>
    <t>IE7967545</t>
  </si>
  <si>
    <t>Phantastes : a faerie romance for men and women</t>
  </si>
  <si>
    <t>IE7968567</t>
  </si>
  <si>
    <t>A tale of the house of the wolfings and all the kindreds of the mark written in prose and in verse</t>
  </si>
  <si>
    <t>IE7969325</t>
  </si>
  <si>
    <t>Rosaline Woodbridge, or The midnight visit : a romantic tale</t>
  </si>
  <si>
    <t>IE7971553</t>
  </si>
  <si>
    <t>One of them</t>
  </si>
  <si>
    <t>IE7973225</t>
  </si>
  <si>
    <t>IE7974647</t>
  </si>
  <si>
    <t>IE7976341</t>
  </si>
  <si>
    <t>Godfrey Malvern, or, The life of an author</t>
  </si>
  <si>
    <t>IE7977771</t>
  </si>
  <si>
    <t>The works of Charles Lamb.</t>
  </si>
  <si>
    <t>IE7979823</t>
  </si>
  <si>
    <t>Far from the madding crowd</t>
  </si>
  <si>
    <t>IE7981145</t>
  </si>
  <si>
    <t>Vain fortune</t>
  </si>
  <si>
    <t>IE7981297</t>
  </si>
  <si>
    <t>The days of auld langsyne</t>
  </si>
  <si>
    <t>IE7983117</t>
  </si>
  <si>
    <t>The life and times of Dick Whittington : an historical romance.</t>
  </si>
  <si>
    <t>IE7983888</t>
  </si>
  <si>
    <t>The black poodle and other tales</t>
  </si>
  <si>
    <t>IE7985180</t>
  </si>
  <si>
    <t>The interpreter : a tale of the war</t>
  </si>
  <si>
    <t>IE7986185</t>
  </si>
  <si>
    <t>The Daltons, or, Three roads in life</t>
  </si>
  <si>
    <t>IE7987815</t>
  </si>
  <si>
    <t>Into the highways &amp; hedges</t>
  </si>
  <si>
    <t>IE7989245</t>
  </si>
  <si>
    <t>A very odd dream</t>
  </si>
  <si>
    <t>IE7989395</t>
  </si>
  <si>
    <t>IE7989585</t>
  </si>
  <si>
    <t>Diogenes of London and other fantasies and sketches</t>
  </si>
  <si>
    <t>IE7992080</t>
  </si>
  <si>
    <t>Friends of Bohemia : or, Phases of London life</t>
  </si>
  <si>
    <t>IE7993030</t>
  </si>
  <si>
    <t>Mr. Sponge's sporting tour</t>
  </si>
  <si>
    <t>IE7994412</t>
  </si>
  <si>
    <t>The hon. Miss Ferrard.</t>
  </si>
  <si>
    <t>IE7995794</t>
  </si>
  <si>
    <t>The Silverado squatters</t>
  </si>
  <si>
    <t>IE7996135</t>
  </si>
  <si>
    <t>\Ask Mamma\" : or</t>
  </si>
  <si>
    <t xml:space="preserve"> The richest commoner in England"</t>
  </si>
  <si>
    <t>IE7998024</t>
  </si>
  <si>
    <t>Paved with gold, or, The romance and reality of the London streets : an unfashionable novel</t>
  </si>
  <si>
    <t>IE7999478</t>
  </si>
  <si>
    <t>The gladiators : a tale of Rome and JudÃ¦a</t>
  </si>
  <si>
    <t>IE8000825</t>
  </si>
  <si>
    <t>A maiden fair to see</t>
  </si>
  <si>
    <t>IE8001667</t>
  </si>
  <si>
    <t>The suicide club ; and, The rajah's diamond</t>
  </si>
  <si>
    <t>IE8002713</t>
  </si>
  <si>
    <t>Gideon Giles, the roper</t>
  </si>
  <si>
    <t>IE8002941</t>
  </si>
  <si>
    <t>Afterwards, and other stories</t>
  </si>
  <si>
    <t>IE8005519</t>
  </si>
  <si>
    <t>The wrong box</t>
  </si>
  <si>
    <t>IE8006469</t>
  </si>
  <si>
    <t>IE8007142</t>
  </si>
  <si>
    <t>The tragic comedians : a study in a well-known story</t>
  </si>
  <si>
    <t>IE8008411</t>
  </si>
  <si>
    <t>The Lancashire witches : a romance of Pendle Forest</t>
  </si>
  <si>
    <t>IE8008692</t>
  </si>
  <si>
    <t>Prince Otto : a romance</t>
  </si>
  <si>
    <t>IE8010405</t>
  </si>
  <si>
    <t>Weir of Hermiston : an unfinished romance</t>
  </si>
  <si>
    <t>IE8011433</t>
  </si>
  <si>
    <t>A life for a life</t>
  </si>
  <si>
    <t>IE8012629</t>
  </si>
  <si>
    <t>Higher law : a romance</t>
  </si>
  <si>
    <t>IE8014215</t>
  </si>
  <si>
    <t>The provost of Bruges : a tragedy in five acts.</t>
  </si>
  <si>
    <t>IE8014581</t>
  </si>
  <si>
    <t>Mr. Facey Romford's hounds</t>
  </si>
  <si>
    <t>IE8015651</t>
  </si>
  <si>
    <t>Kate Carnegie and those ministers</t>
  </si>
  <si>
    <t>IE8016879</t>
  </si>
  <si>
    <t>Strathmore : a tragic play in five acts</t>
  </si>
  <si>
    <t>IE8017372</t>
  </si>
  <si>
    <t>The golden butterfly : a novel</t>
  </si>
  <si>
    <t>IE8018775</t>
  </si>
  <si>
    <t>Beauchamp's career</t>
  </si>
  <si>
    <t>IE8019090</t>
  </si>
  <si>
    <t>Two years ago</t>
  </si>
  <si>
    <t>IE8021977</t>
  </si>
  <si>
    <t>Look before you leap, or, Wooings and weddings : a comedy in five acts</t>
  </si>
  <si>
    <t>IE8022305</t>
  </si>
  <si>
    <t>IE8022671</t>
  </si>
  <si>
    <t>Judas : a tragic mystery</t>
  </si>
  <si>
    <t>IE8023505</t>
  </si>
  <si>
    <t>A play upon people.</t>
  </si>
  <si>
    <t>IE8024060</t>
  </si>
  <si>
    <t>IE8024915</t>
  </si>
  <si>
    <t>Mistress and maid</t>
  </si>
  <si>
    <t>IE8025558</t>
  </si>
  <si>
    <t>The master of Ballantrae : a winter's tale</t>
  </si>
  <si>
    <t>IE8027415</t>
  </si>
  <si>
    <t>Master Fink's apprentice</t>
  </si>
  <si>
    <t>IE8027545</t>
  </si>
  <si>
    <t>Grif : a story of Australian life</t>
  </si>
  <si>
    <t>IE8028536</t>
  </si>
  <si>
    <t>Mervyn Clitheroe</t>
  </si>
  <si>
    <t>IE8029759</t>
  </si>
  <si>
    <t>Boadicea : a tragedy</t>
  </si>
  <si>
    <t>IE8030282</t>
  </si>
  <si>
    <t>Crispus : a drama</t>
  </si>
  <si>
    <t>IE8030979</t>
  </si>
  <si>
    <t>One of our conquerors</t>
  </si>
  <si>
    <t>IE8031731</t>
  </si>
  <si>
    <t>The heart and the world : a play in five acts</t>
  </si>
  <si>
    <t>IE8032484</t>
  </si>
  <si>
    <t>Plays and tales</t>
  </si>
  <si>
    <t>IE8033110</t>
  </si>
  <si>
    <t>The spendthrift : a tale</t>
  </si>
  <si>
    <t>IE8034401</t>
  </si>
  <si>
    <t>Nothing new : tales</t>
  </si>
  <si>
    <t>IE8035743</t>
  </si>
  <si>
    <t>IE8036783</t>
  </si>
  <si>
    <t>The strange case of Dr. Jekyll and Mr. Hyde : with other fables</t>
  </si>
  <si>
    <t>IE8036947</t>
  </si>
  <si>
    <t>Anne Blake : a play in five acts</t>
  </si>
  <si>
    <t>IE8037883</t>
  </si>
  <si>
    <t>Glencoe, or, The fate of the Macdonalds : a tragedy in five acts</t>
  </si>
  <si>
    <t>IE8038195</t>
  </si>
  <si>
    <t>The tale of Chloe ; The house on the beach ; The case of General Ople and Lady Camper</t>
  </si>
  <si>
    <t>IE8038366</t>
  </si>
  <si>
    <t>The Tower of London : a historical romance</t>
  </si>
  <si>
    <t>IE8040745</t>
  </si>
  <si>
    <t>Adventures in Borneo : a tale of shipwreck.</t>
  </si>
  <si>
    <t>IE8041788</t>
  </si>
  <si>
    <t>Dramas for the stage</t>
  </si>
  <si>
    <t>IE8042152</t>
  </si>
  <si>
    <t>The principal dramatic works of Thomas William Robertson : with memoir by his son.</t>
  </si>
  <si>
    <t>IE8044321</t>
  </si>
  <si>
    <t>The Lords of Ellingham : a drama in five acts</t>
  </si>
  <si>
    <t>IE8044837</t>
  </si>
  <si>
    <t>Britannicus his pill to cvre malignancy, or, Frenzie now raigning amongst divers English Protestants which will not see the danger that their religion and liberties now lie in being the whole progresse of the adversaries long and continued plots briefly laid open and discovered : whereby the archest malignant will be either convinced or condemned and the weakest of the well-affected sufficiently strengthened and encouraged with all vigour to proceed with the Parliament in the defence of religion and liberty.</t>
  </si>
  <si>
    <t>IE8045013</t>
  </si>
  <si>
    <t>Rookwood : a romance</t>
  </si>
  <si>
    <t>IE8046143</t>
  </si>
  <si>
    <t>Philip of France and Marie de MeÌranie : a tragedy in five acts, as performed at the Royal Olympic Theatre</t>
  </si>
  <si>
    <t>IE8047919</t>
  </si>
  <si>
    <t>The memoirs of Sherlock Holmes</t>
  </si>
  <si>
    <t>IE8048173</t>
  </si>
  <si>
    <t>The odd women</t>
  </si>
  <si>
    <t>IE8050269</t>
  </si>
  <si>
    <t>Silcote of Silcotes</t>
  </si>
  <si>
    <t>IE8051825</t>
  </si>
  <si>
    <t>IE8053105</t>
  </si>
  <si>
    <t>Her dearest foe : a novel</t>
  </si>
  <si>
    <t>IE8054382</t>
  </si>
  <si>
    <t>The heritage of Langdale : a novel</t>
  </si>
  <si>
    <t>IE8056165</t>
  </si>
  <si>
    <t>Austin Elliot</t>
  </si>
  <si>
    <t>IE8057469</t>
  </si>
  <si>
    <t>John Halifax, gentleman</t>
  </si>
  <si>
    <t>IE8058965</t>
  </si>
  <si>
    <t>A jar of honey from Mount Hybla</t>
  </si>
  <si>
    <t>IE8059771</t>
  </si>
  <si>
    <t>The village on the cliff.</t>
  </si>
  <si>
    <t>IE8060829</t>
  </si>
  <si>
    <t>Charles the first : an historical tragedy in four acts</t>
  </si>
  <si>
    <t>IE8061183</t>
  </si>
  <si>
    <t>The literary remains of Samuel Taylor Coleridge</t>
  </si>
  <si>
    <t>IE8061394</t>
  </si>
  <si>
    <t>Robert Macaire in England</t>
  </si>
  <si>
    <t>IE8062766</t>
  </si>
  <si>
    <t>IE8064346</t>
  </si>
  <si>
    <t>Shakespeare's funeral and other papers</t>
  </si>
  <si>
    <t>IE8065695</t>
  </si>
  <si>
    <t>Nugae litterariae : or, brief essays on literary, social, and other themes</t>
  </si>
  <si>
    <t>IE8065814</t>
  </si>
  <si>
    <t>The prose works of William Wordsworth : for the first time collected, with additions from unpublished manuscripts</t>
  </si>
  <si>
    <t>IE8067669</t>
  </si>
  <si>
    <t>The Athenian captive : a tragedy in five acts</t>
  </si>
  <si>
    <t>IE8068248</t>
  </si>
  <si>
    <t>IE8068608</t>
  </si>
  <si>
    <t>A choice of evils : a novel</t>
  </si>
  <si>
    <t>IE8070827</t>
  </si>
  <si>
    <t>Hillingdon Hall, or, The cockney squire : a tale of country life</t>
  </si>
  <si>
    <t>IE8071646</t>
  </si>
  <si>
    <t>Hawbuck Grange : or, the sporting adventures of Thomas Scott, esq.</t>
  </si>
  <si>
    <t>IE8073577</t>
  </si>
  <si>
    <t>The plain speaker : opinions on books, men and things.</t>
  </si>
  <si>
    <t>IE8074726</t>
  </si>
  <si>
    <t>John Savile of Haysted : a tragedy in five acts</t>
  </si>
  <si>
    <t>IE8075626</t>
  </si>
  <si>
    <t>At random : essays and stories</t>
  </si>
  <si>
    <t>IE8075761</t>
  </si>
  <si>
    <t>IE8077745</t>
  </si>
  <si>
    <t>Studies at leisure</t>
  </si>
  <si>
    <t>IE8077915</t>
  </si>
  <si>
    <t>IE8078830</t>
  </si>
  <si>
    <t>Ion : a tragedy, in five acts. To which are added a few sonnets</t>
  </si>
  <si>
    <t>IE8079399</t>
  </si>
  <si>
    <t>IE8079835</t>
  </si>
  <si>
    <t>IE8081594</t>
  </si>
  <si>
    <t>IE8083357</t>
  </si>
  <si>
    <t>IE8083508</t>
  </si>
  <si>
    <t>Arrows of the chace : being a collection of scattered letters published chiefly in the daily newspapers, 1840-1880</t>
  </si>
  <si>
    <t>IE8084929</t>
  </si>
  <si>
    <t>The two dreamers : a novel</t>
  </si>
  <si>
    <t>IE8086882</t>
  </si>
  <si>
    <t>Juanna : a tragedy in four acts</t>
  </si>
  <si>
    <t>IE8087046</t>
  </si>
  <si>
    <t>The grasshoppers</t>
  </si>
  <si>
    <t>IE8087387</t>
  </si>
  <si>
    <t>IE8089851</t>
  </si>
  <si>
    <t>Old London Bridge : a romance of the sixteenth century</t>
  </si>
  <si>
    <t>IE8090916</t>
  </si>
  <si>
    <t>The seer, or, Common-places refreshed</t>
  </si>
  <si>
    <t>IE8092433</t>
  </si>
  <si>
    <t>Sophy, or, The adventures of a savage</t>
  </si>
  <si>
    <t>IE8093854</t>
  </si>
  <si>
    <t>New pictures and old panels</t>
  </si>
  <si>
    <t>IE8095323</t>
  </si>
  <si>
    <t>IE8096308</t>
  </si>
  <si>
    <t>Eighteenth century waifs</t>
  </si>
  <si>
    <t>IE8097655</t>
  </si>
  <si>
    <t>Essays contributed to Blackwood's magazine</t>
  </si>
  <si>
    <t>IE8098107</t>
  </si>
  <si>
    <t>Essays and tales</t>
  </si>
  <si>
    <t>IE8101505</t>
  </si>
  <si>
    <t>IE8103525</t>
  </si>
  <si>
    <t>The Renaissance : studies in art and poetry</t>
  </si>
  <si>
    <t>IE8104385</t>
  </si>
  <si>
    <t>The silver domino, or, Side whispers, social and literary.</t>
  </si>
  <si>
    <t>IE8105585</t>
  </si>
  <si>
    <t>Notes from life : in six essays</t>
  </si>
  <si>
    <t>IE8106248</t>
  </si>
  <si>
    <t>Eighteenth century vignettes : second series</t>
  </si>
  <si>
    <t>IE8107073</t>
  </si>
  <si>
    <t>Althea : a second book of dialogues on aspirations and duties</t>
  </si>
  <si>
    <t>IE8108267</t>
  </si>
  <si>
    <t>Horae subsecivae : Locke and Syndeham, with other occasional papers</t>
  </si>
  <si>
    <t>IE8109889</t>
  </si>
  <si>
    <t>Miscellaneous studies : a series of essays</t>
  </si>
  <si>
    <t>IE8110755</t>
  </si>
  <si>
    <t>Baldwin : being dialogues on views and aspirations /by Vernon Lee.</t>
  </si>
  <si>
    <t>IE8111945</t>
  </si>
  <si>
    <t>IE8112382</t>
  </si>
  <si>
    <t>Dreamthorp : a book of essays written in the country</t>
  </si>
  <si>
    <t>IE8113754</t>
  </si>
  <si>
    <t>In the key of blue, and other prose essays</t>
  </si>
  <si>
    <t>IE8115059</t>
  </si>
  <si>
    <t>Table-talk : or, original essays</t>
  </si>
  <si>
    <t>IE8115725</t>
  </si>
  <si>
    <t>Essays on social subjects : from the Saturday Review.</t>
  </si>
  <si>
    <t>IE8117263</t>
  </si>
  <si>
    <t>Side lights</t>
  </si>
  <si>
    <t>IE8118497</t>
  </si>
  <si>
    <t>Critical and miscellaneous essays : collected and republished</t>
  </si>
  <si>
    <t>IE8119435</t>
  </si>
  <si>
    <t>Essays biographical, historical, and miscellaneous, contributed chiefly to the Edinburgh and Quarterly Reviews</t>
  </si>
  <si>
    <t>IE8120512</t>
  </si>
  <si>
    <t>Biographical and critical studies</t>
  </si>
  <si>
    <t>IE8122727</t>
  </si>
  <si>
    <t>Essays critical and narrative</t>
  </si>
  <si>
    <t>IE8123053</t>
  </si>
  <si>
    <t>IE8129607</t>
  </si>
  <si>
    <t>Eighteenth century vignettes</t>
  </si>
  <si>
    <t>IE8130443</t>
  </si>
  <si>
    <t>Essays : critical, biographical, and miscellaneous</t>
  </si>
  <si>
    <t>IE8131441</t>
  </si>
  <si>
    <t>IE8131851</t>
  </si>
  <si>
    <t>In and about Drury Lane and other papers : reprinted from the pages of the 'Temple Bar' magazine</t>
  </si>
  <si>
    <t>IE8133923</t>
  </si>
  <si>
    <t>IE8135251</t>
  </si>
  <si>
    <t>Reviews and discussions : literary, political and historical, not relating to Bacon</t>
  </si>
  <si>
    <t>IE8136105</t>
  </si>
  <si>
    <t>The perils and adventures of Mr. William Thornley : one of the pioneer settlers of Van Diemen's Land, 1817-1830</t>
  </si>
  <si>
    <t>IE8137611</t>
  </si>
  <si>
    <t>Miscellaneous essays</t>
  </si>
  <si>
    <t>IE8139525</t>
  </si>
  <si>
    <t>Critical and miscellaneous writings of T. Noon Talfourd : with additional articles never before published in this country. Critical and miscellaneous essays / by James Stephen.</t>
  </si>
  <si>
    <t>IE8139863</t>
  </si>
  <si>
    <t>IE8142245</t>
  </si>
  <si>
    <t>IE8143711</t>
  </si>
  <si>
    <t>Can you forgive her?</t>
  </si>
  <si>
    <t>IE8144865</t>
  </si>
  <si>
    <t>IE8145763</t>
  </si>
  <si>
    <t>Fanny, the little milliner; or The rich and the poor</t>
  </si>
  <si>
    <t>IE8146963</t>
  </si>
  <si>
    <t>IE8148117</t>
  </si>
  <si>
    <t>He knew he was right</t>
  </si>
  <si>
    <t>IE8149445</t>
  </si>
  <si>
    <t>Love me little, love me long</t>
  </si>
  <si>
    <t>IE8149593</t>
  </si>
  <si>
    <t>Phineas redux</t>
  </si>
  <si>
    <t>IE8151699</t>
  </si>
  <si>
    <t>IE8152865</t>
  </si>
  <si>
    <t>Phineas Finn : the Irish member</t>
  </si>
  <si>
    <t>IE8153215</t>
  </si>
  <si>
    <t>IE8155221</t>
  </si>
  <si>
    <t>The history of Pickwick : an account of its characters, localities, allusions, and illustrations : with a bibliography</t>
  </si>
  <si>
    <t>IE8156425</t>
  </si>
  <si>
    <t>The life and adventures of Nicholas Nickleby</t>
  </si>
  <si>
    <t>IE8158629</t>
  </si>
  <si>
    <t>The vicar of Bullhampton</t>
  </si>
  <si>
    <t>IE8160305</t>
  </si>
  <si>
    <t>IE8160959</t>
  </si>
  <si>
    <t>IE8161945</t>
  </si>
  <si>
    <t>The RaÌni of JhaÌnsi or, the widowed queen : a play</t>
  </si>
  <si>
    <t>IE8162521</t>
  </si>
  <si>
    <t>Robespierre : a lyrical drama</t>
  </si>
  <si>
    <t>IE8163061</t>
  </si>
  <si>
    <t>IE8163417</t>
  </si>
  <si>
    <t>The merry men, and other tales and fables</t>
  </si>
  <si>
    <t>IE8164984</t>
  </si>
  <si>
    <t>The shaving of Shagpat. : an Arabian entertainment</t>
  </si>
  <si>
    <t>IE8166253</t>
  </si>
  <si>
    <t>The emancipated : a novel</t>
  </si>
  <si>
    <t>IE8167528</t>
  </si>
  <si>
    <t>Stretton : a novel</t>
  </si>
  <si>
    <t>IE8168484</t>
  </si>
  <si>
    <t>The maid of Sker</t>
  </si>
  <si>
    <t>IE8170212</t>
  </si>
  <si>
    <t>Poems in prose</t>
  </si>
  <si>
    <t>IE8170719</t>
  </si>
  <si>
    <t>Catriona : a sequel to \Kidnapped\"</t>
  </si>
  <si>
    <t xml:space="preserve"> being memoirs of the further adventures of David Balfour at home and abroad"</t>
  </si>
  <si>
    <t>IE8171951</t>
  </si>
  <si>
    <t>IE8173379</t>
  </si>
  <si>
    <t>Thackeray</t>
  </si>
  <si>
    <t>IE8174085</t>
  </si>
  <si>
    <t>Impressions of Theophrastus Such</t>
  </si>
  <si>
    <t>IE8175233</t>
  </si>
  <si>
    <t>Friends in council : a series of readings and discourse thereon : a new series.</t>
  </si>
  <si>
    <t>IE8176267</t>
  </si>
  <si>
    <t>Horae Subsecivae</t>
  </si>
  <si>
    <t>IE8177677</t>
  </si>
  <si>
    <t>Questions at issue</t>
  </si>
  <si>
    <t>IE8178825</t>
  </si>
  <si>
    <t>IE8179727</t>
  </si>
  <si>
    <t>Friends in council : a series of readings and discourse thereon.</t>
  </si>
  <si>
    <t>IE8180471</t>
  </si>
  <si>
    <t>A sermon preached in the church of St. Andrew, Plymouth, at the Archdeacon's visitation, June 1, 1750. By Thomas Vivian,.</t>
  </si>
  <si>
    <t>IE8181361</t>
  </si>
  <si>
    <t>Intentions</t>
  </si>
  <si>
    <t>IE8182203</t>
  </si>
  <si>
    <t>John Ruskin : a study</t>
  </si>
  <si>
    <t>IE8182503</t>
  </si>
  <si>
    <t>Note of an English republican on the Muscovite crusade</t>
  </si>
  <si>
    <t>IE8182765</t>
  </si>
  <si>
    <t>Across the plains with other memories and essays</t>
  </si>
  <si>
    <t>IE8183683</t>
  </si>
  <si>
    <t>Agnes</t>
  </si>
  <si>
    <t>IE8185097</t>
  </si>
  <si>
    <t>Chips from a German workshop</t>
  </si>
  <si>
    <t>IE8186381</t>
  </si>
  <si>
    <t>Biographical and critical essays : reprinted from reviews with additions and corrections : third series</t>
  </si>
  <si>
    <t>IE8186472</t>
  </si>
  <si>
    <t>The adventures of Philip on his way through the world : shewing who robbed him, who helped him, and who passed him by</t>
  </si>
  <si>
    <t>IE8188891</t>
  </si>
  <si>
    <t>Memoirs and essays : illustrative of art, literature, and social morals</t>
  </si>
  <si>
    <t>IE8190236</t>
  </si>
  <si>
    <t>The Newcomes</t>
  </si>
  <si>
    <t>IE8191597</t>
  </si>
  <si>
    <t>Biographical and critical essays : reprinted from reviews with additions and corrections</t>
  </si>
  <si>
    <t>IE8192256</t>
  </si>
  <si>
    <t>The speeches of the Right Honourable Richard Brinsley Sheridan, with a sketch of his life</t>
  </si>
  <si>
    <t>IE8194787</t>
  </si>
  <si>
    <t>IE8196145</t>
  </si>
  <si>
    <t>The speeches of the Right Honourable George Canning : with a memoir of his life</t>
  </si>
  <si>
    <t>IE8197226</t>
  </si>
  <si>
    <t>Descriptive essays contributed to the Quarterly review</t>
  </si>
  <si>
    <t>IE8198855</t>
  </si>
  <si>
    <t>The speeches of the Right Honourable William Pitt in the House of Commons.</t>
  </si>
  <si>
    <t>IE8200291</t>
  </si>
  <si>
    <t>Italian and other studies</t>
  </si>
  <si>
    <t>IE8201265</t>
  </si>
  <si>
    <t>Lectures on the history of literature</t>
  </si>
  <si>
    <t>IE8202143</t>
  </si>
  <si>
    <t>IE8203531</t>
  </si>
  <si>
    <t>Miscellanies critical, imaginative, and juridical : contributed to Blackwood's magazine</t>
  </si>
  <si>
    <t>IE8205103</t>
  </si>
  <si>
    <t>Sketches by Boz : illustrative of every-day life and every-day people</t>
  </si>
  <si>
    <t>IE8206042</t>
  </si>
  <si>
    <t>IE8207451</t>
  </si>
  <si>
    <t>Prose fancies</t>
  </si>
  <si>
    <t>IE8208205</t>
  </si>
  <si>
    <t>IE8209899</t>
  </si>
  <si>
    <t>Denis Duval</t>
  </si>
  <si>
    <t>IE8210444</t>
  </si>
  <si>
    <t>IE8212171</t>
  </si>
  <si>
    <t>IE8212325</t>
  </si>
  <si>
    <t>IE8214366</t>
  </si>
  <si>
    <t>Familiar studies of men and books</t>
  </si>
  <si>
    <t>IE8215863</t>
  </si>
  <si>
    <t>IE8217132</t>
  </si>
  <si>
    <t>IE8218743</t>
  </si>
  <si>
    <t>IE8218859</t>
  </si>
  <si>
    <t>The political songs of England : from the reign of John to that of Edward II</t>
  </si>
  <si>
    <t>IE8221495</t>
  </si>
  <si>
    <t>Peg Woffington : a novel</t>
  </si>
  <si>
    <t>IE8222313</t>
  </si>
  <si>
    <t>IE8222438</t>
  </si>
  <si>
    <t>IE8224819</t>
  </si>
  <si>
    <t>IE8225636</t>
  </si>
  <si>
    <t>Sultan Stork and other stories and sketches</t>
  </si>
  <si>
    <t>IE8226497</t>
  </si>
  <si>
    <t>IE8227831</t>
  </si>
  <si>
    <t>The speeches of the Right Hon. Henry Grattan : to which is added his letter on the union</t>
  </si>
  <si>
    <t>IE8229886</t>
  </si>
  <si>
    <t>IE8231387</t>
  </si>
  <si>
    <t>Lost leaders</t>
  </si>
  <si>
    <t>IE8232223</t>
  </si>
  <si>
    <t>IE8232386</t>
  </si>
  <si>
    <t>IE8235007</t>
  </si>
  <si>
    <t>Christie Johnstone : a novel</t>
  </si>
  <si>
    <t>IE8235540</t>
  </si>
  <si>
    <t>IE8236430</t>
  </si>
  <si>
    <t>IE8239174</t>
  </si>
  <si>
    <t>Classical influences on English Poetry</t>
  </si>
  <si>
    <t>IE8240331</t>
  </si>
  <si>
    <t>The Complaynt of Scotland, written in 1548 : With a preliminary dissertation, and glossary.</t>
  </si>
  <si>
    <t>IE8240759</t>
  </si>
  <si>
    <t>The indiscretions of Lady Asenath</t>
  </si>
  <si>
    <t>IE8243586</t>
  </si>
  <si>
    <t>He that will not when he may</t>
  </si>
  <si>
    <t>IE8244169</t>
  </si>
  <si>
    <t>IE8246127</t>
  </si>
  <si>
    <t>IE8247224</t>
  </si>
  <si>
    <t>Past and present</t>
  </si>
  <si>
    <t>IE8249011</t>
  </si>
  <si>
    <t>Compendium medicinale or, a brief summary of the Original causes of most Diseases in Human Bodies, with their Symptoms and Method of Cure. As also, An Uncommon account of the Origin of plagues, and other Malignant Disorders; with the most Approv'd and Effectual Remedies for the same. By J. H. Chym. &amp; Pharm. .</t>
  </si>
  <si>
    <t>IE8249644</t>
  </si>
  <si>
    <t>IE8251904</t>
  </si>
  <si>
    <t>IE8253135</t>
  </si>
  <si>
    <t>IE8253331</t>
  </si>
  <si>
    <t>IE8255498</t>
  </si>
  <si>
    <t>My contemporaries in fiction</t>
  </si>
  <si>
    <t>IE8256760</t>
  </si>
  <si>
    <t>Essays and leaves from a note-book</t>
  </si>
  <si>
    <t>IE8257626</t>
  </si>
  <si>
    <t>English letters and letter writers of the eighteenth century : with explanatory notes</t>
  </si>
  <si>
    <t>IE8258759</t>
  </si>
  <si>
    <t>Lovel the widower</t>
  </si>
  <si>
    <t>IE8260584</t>
  </si>
  <si>
    <t>Vanity Fair : a novel without a hero</t>
  </si>
  <si>
    <t>IE8263205</t>
  </si>
  <si>
    <t>IE8264525</t>
  </si>
  <si>
    <t>IE8265689</t>
  </si>
  <si>
    <t>IE8266865</t>
  </si>
  <si>
    <t>Recollections of foreign travel : on life, literature, and self-knowledge</t>
  </si>
  <si>
    <t>IE8267768</t>
  </si>
  <si>
    <t>The letters of Horace Walpole : earl of Orford</t>
  </si>
  <si>
    <t>IE8268406</t>
  </si>
  <si>
    <t>Correspondence of John, fourth Duke of Bedford : selected from the originals at Woburn Abbey</t>
  </si>
  <si>
    <t>IE8271239</t>
  </si>
  <si>
    <t>IE8271887</t>
  </si>
  <si>
    <t>Letters of eminent men, addressed to Ralph Thoresby : now first published from the originals.</t>
  </si>
  <si>
    <t>IE8274351</t>
  </si>
  <si>
    <t>IE8275463</t>
  </si>
  <si>
    <t>Gaieties and gravities : a series of sketches, comic tales, and fugitive vagaries</t>
  </si>
  <si>
    <t>IE8276623</t>
  </si>
  <si>
    <t>IE8278345</t>
  </si>
  <si>
    <t>The history of Johnny QuÃ¦ Genus, the little foundling of the late Doctor Syntax : a poem</t>
  </si>
  <si>
    <t>IE8279359</t>
  </si>
  <si>
    <t>The English dance of death : from the designs of Thomas Rowlandson, with metrical illustrations</t>
  </si>
  <si>
    <t>IE8279466</t>
  </si>
  <si>
    <t>The life, adventures, and opinions of Col. George Hanger</t>
  </si>
  <si>
    <t>IE8281460</t>
  </si>
  <si>
    <t>George Cruikshank's omnibus</t>
  </si>
  <si>
    <t>IE8283161</t>
  </si>
  <si>
    <t>The tour of Doctor Syntax in search of the picturesque</t>
  </si>
  <si>
    <t>IE8284409</t>
  </si>
  <si>
    <t>IE8285451</t>
  </si>
  <si>
    <t>IE8287401</t>
  </si>
  <si>
    <t>IE8287582</t>
  </si>
  <si>
    <t>IE8289288</t>
  </si>
  <si>
    <t>The tour of Doctor Syntax, in search of the picturesque : a poem.</t>
  </si>
  <si>
    <t>IE8290631</t>
  </si>
  <si>
    <t>IE8291442</t>
  </si>
  <si>
    <t>IE8292503</t>
  </si>
  <si>
    <t>A nineteenth century, and familiar history of the lives, loves, &amp; misfortunes, of Abeillard and Heloisa : a matchless pair, who flourished in the twelfth century : a poem in twelve cantos</t>
  </si>
  <si>
    <t>IE8294432</t>
  </si>
  <si>
    <t>Travels into several remote nations of the world: In four parts</t>
  </si>
  <si>
    <t>IE8296045</t>
  </si>
  <si>
    <t>IE8296050</t>
  </si>
  <si>
    <t>Remarks on the life and writings of Dr. Jonathan Swift, Dean of St. Patricks, Dublin, in a series of letters from John Earl of Orrery, to his son the Honourable Hamilton Boyle.</t>
  </si>
  <si>
    <t>IE8298855</t>
  </si>
  <si>
    <t>Tom Raw, the Griffin : a burlesque poem, in twelve cantos: illustrated by twenty-five engravings, descriptive of the adventures of a cadet in the East India Company's service, from the period of his quitting England to his obtaining a staff situation in India</t>
  </si>
  <si>
    <t>IE8299276</t>
  </si>
  <si>
    <t>IE8301429</t>
  </si>
  <si>
    <t>Correspondence of Henry Taylor</t>
  </si>
  <si>
    <t>IE8302887</t>
  </si>
  <si>
    <t>The humour of the Scot : 'neath northern lights and Southern Cross</t>
  </si>
  <si>
    <t>IE8304345</t>
  </si>
  <si>
    <t>Selections from papers of the Twining family : a sequel to 'The recreations and studies of a country clergyman of the 18th century', the Rev. Thomas Twining, some-time rector of St. Mary's, Colchester.</t>
  </si>
  <si>
    <t>IE8304408</t>
  </si>
  <si>
    <t>The life of John Buncle, esq.</t>
  </si>
  <si>
    <t>IE8305813</t>
  </si>
  <si>
    <t>Hypocrisy : a satire</t>
  </si>
  <si>
    <t>IE8307195</t>
  </si>
  <si>
    <t>The English humourists of the eighteenth century : a series of lectures delivered in England, Scotland and the United States of America</t>
  </si>
  <si>
    <t>IE8307949</t>
  </si>
  <si>
    <t>The adventures of Johnny Newcome in the navy : a poem, in four cantos, with notes</t>
  </si>
  <si>
    <t>IE8308875</t>
  </si>
  <si>
    <t>Sylvie and Bruno</t>
  </si>
  <si>
    <t>IE8310622</t>
  </si>
  <si>
    <t>IE8311975</t>
  </si>
  <si>
    <t>Real life in Ireland, or, The day and night scenes, rovings, rambles, and sprees, bulls, blunders, bodderation and blarney of Brian Boru, esq. and his elegant friend Sir Shawn O'Dogherty : Exhibiting a real picture of characters, manners, etc. in high and low life in Dublin and various parts of Ireland</t>
  </si>
  <si>
    <t>IE8313589</t>
  </si>
  <si>
    <t>The pursuits of literature : a satirical poem in four dialogues. With notes.</t>
  </si>
  <si>
    <t>IE8314646</t>
  </si>
  <si>
    <t>IE8316086</t>
  </si>
  <si>
    <t>IE8317393</t>
  </si>
  <si>
    <t>My cousin in the army, or, Johnny Newcome on the peace establishment : a poem</t>
  </si>
  <si>
    <t>IE8318497</t>
  </si>
  <si>
    <t>Observations upon Lord Orrery's Remarks on the life and writings of Dr. Jonathan Swift : Containing several singular anecdotes relating to the character and conduct of that great genius, and the most deservedly celebrated Stella : In a series of letters to his Lordship : To which are added, two original pieces of the same author... never before publish'd.</t>
  </si>
  <si>
    <t>IE8319063</t>
  </si>
  <si>
    <t>The Tour of Doctor Syntax through London, or, The pleasures and miseries of the metropolis : a poem</t>
  </si>
  <si>
    <t>IE8319897</t>
  </si>
  <si>
    <t>IE8321436</t>
  </si>
  <si>
    <t>[Pasquin's works].</t>
  </si>
  <si>
    <t>IE8322431</t>
  </si>
  <si>
    <t>IE8324179</t>
  </si>
  <si>
    <t>IE8326609</t>
  </si>
  <si>
    <t>IE8326981</t>
  </si>
  <si>
    <t>IE8328699</t>
  </si>
  <si>
    <t>IE8329919</t>
  </si>
  <si>
    <t>Whimsicalities : a periodical gathering</t>
  </si>
  <si>
    <t>IE8330905</t>
  </si>
  <si>
    <t>IE8331965</t>
  </si>
  <si>
    <t>The works of Mr. John Oldham, together with his remains.</t>
  </si>
  <si>
    <t>IE8333865</t>
  </si>
  <si>
    <t>Miscellaneous lectures and reviews</t>
  </si>
  <si>
    <t>IE8334725</t>
  </si>
  <si>
    <t>IE8336135</t>
  </si>
  <si>
    <t>Ran away from the Dutch, or, Borneo from south to north</t>
  </si>
  <si>
    <t>IE8336716</t>
  </si>
  <si>
    <t>IE8338168</t>
  </si>
  <si>
    <t>A critical enquiry regarding the real author of the letters of Junius, proving them to have been written by Lord Viscount Sackville</t>
  </si>
  <si>
    <t>IE8339693</t>
  </si>
  <si>
    <t>Oberon : a poem from the German of Wieland</t>
  </si>
  <si>
    <t>IE8339742</t>
  </si>
  <si>
    <t>IE8341889</t>
  </si>
  <si>
    <t>Lectures on French literature, delivered in Melbourne</t>
  </si>
  <si>
    <t>IE8343631</t>
  </si>
  <si>
    <t>Contes et nouvelles en vers</t>
  </si>
  <si>
    <t>IE8343956</t>
  </si>
  <si>
    <t>History of French literature / v. 1. From its origin to the Renaissance</t>
  </si>
  <si>
    <t>IE8345997</t>
  </si>
  <si>
    <t>Conversations of James Northcote</t>
  </si>
  <si>
    <t>IE8346532</t>
  </si>
  <si>
    <t>Memories</t>
  </si>
  <si>
    <t>IE8347692</t>
  </si>
  <si>
    <t>Histoire des reÌvolutions de l'esprit francÌ§aise de la langue et de la litteÌrature francÌ§aise au moyen age</t>
  </si>
  <si>
    <t>IE8348673</t>
  </si>
  <si>
    <t>IE8349337</t>
  </si>
  <si>
    <t>Historic survey of German poetry : interspersed with various translations</t>
  </si>
  <si>
    <t>IE8350945</t>
  </si>
  <si>
    <t>New curiosities of literature : and book of the months</t>
  </si>
  <si>
    <t>IE8352183</t>
  </si>
  <si>
    <t>The pic nic papers</t>
  </si>
  <si>
    <t>IE8353318</t>
  </si>
  <si>
    <t>Histoire de la litteÌrature francÌ§aise : sous la restauration</t>
  </si>
  <si>
    <t>IE8353981</t>
  </si>
  <si>
    <t>Works of the Hon. and Very Rev. William Herbert : excepting those on botany and natural history</t>
  </si>
  <si>
    <t>IE8356843</t>
  </si>
  <si>
    <t>London letters and some others</t>
  </si>
  <si>
    <t>IE8357147</t>
  </si>
  <si>
    <t>IE8358956</t>
  </si>
  <si>
    <t>IE8416785</t>
  </si>
  <si>
    <t>The literary life ; and, miscellanies.</t>
  </si>
  <si>
    <t>IE8417969</t>
  </si>
  <si>
    <t>Echoes from the Oxford magazine : being reprints of seven years.</t>
  </si>
  <si>
    <t>IE8418550</t>
  </si>
  <si>
    <t>Lays of Ind</t>
  </si>
  <si>
    <t>IE8419421</t>
  </si>
  <si>
    <t>Twelve wonderful tales : told in rhyme</t>
  </si>
  <si>
    <t>IE8420237</t>
  </si>
  <si>
    <t>Phantasmagoria of fun</t>
  </si>
  <si>
    <t>IE8421187</t>
  </si>
  <si>
    <t>From pole to pole : a tale of the sea</t>
  </si>
  <si>
    <t>IE8422941</t>
  </si>
  <si>
    <t>IE8423410</t>
  </si>
  <si>
    <t>The bachelors' club</t>
  </si>
  <si>
    <t>IE8424823</t>
  </si>
  <si>
    <t>Haverholme or the apotheosis of Jingo : a satire</t>
  </si>
  <si>
    <t>IE8425719</t>
  </si>
  <si>
    <t>Reminiscences of fifty years</t>
  </si>
  <si>
    <t>IE8427224</t>
  </si>
  <si>
    <t>The age : a colloquial satire</t>
  </si>
  <si>
    <t>IE8428103</t>
  </si>
  <si>
    <t>The Ingoldsby legends : or, Mirth and marvels</t>
  </si>
  <si>
    <t>IE8429205</t>
  </si>
  <si>
    <t>IE8429400</t>
  </si>
  <si>
    <t>IE8430959</t>
  </si>
  <si>
    <t>Wildfire : a collection of erratic essays</t>
  </si>
  <si>
    <t>IE8432618</t>
  </si>
  <si>
    <t>Anecdotes, observations and characters, of books and men : collected from the conversation of Mr. Pope, and other eminent persons of his time</t>
  </si>
  <si>
    <t>IE8434331</t>
  </si>
  <si>
    <t>IE8436125</t>
  </si>
  <si>
    <t>Histoire de la litteÌrature francÌ§aise : sous le gouvernement de juillet</t>
  </si>
  <si>
    <t>IE8436127</t>
  </si>
  <si>
    <t>IE8439505</t>
  </si>
  <si>
    <t>IE8440630</t>
  </si>
  <si>
    <t>A history of French literature</t>
  </si>
  <si>
    <t>IE8441143</t>
  </si>
  <si>
    <t>Journal d'un poeÌ€te</t>
  </si>
  <si>
    <t>IE8442633</t>
  </si>
  <si>
    <t>A commonplace book of thoughts, memories and fancies : original and selected</t>
  </si>
  <si>
    <t>IE8444245</t>
  </si>
  <si>
    <t>IE8444257</t>
  </si>
  <si>
    <t>IE8446294</t>
  </si>
  <si>
    <t>IE8448437</t>
  </si>
  <si>
    <t>Oeuvres compleÌ€tes de La Fontaine / orneÌes de trent vignettes dessineÌes par DeveÌria et graveÌes par Thompson.</t>
  </si>
  <si>
    <t>IE8449027</t>
  </si>
  <si>
    <t>Characteristic anecdotes of men of learning and genius : natives of Great Britain and Ireland, during the last three centuries. Indicative of their manners, opinions, habits, and peculiarities, interspersed with reflections, and historical and literary illustrations</t>
  </si>
  <si>
    <t>IE8451913</t>
  </si>
  <si>
    <t>IE8452957</t>
  </si>
  <si>
    <t>TheÌaÌ‚tre de Beaumarchais : preÌceÌdeÌ d'une notice</t>
  </si>
  <si>
    <t>IE8453479</t>
  </si>
  <si>
    <t>History of French literature / v. 2. From the classical Renaissance until the end of the reign of Louis XIV</t>
  </si>
  <si>
    <t>IE8455850</t>
  </si>
  <si>
    <t>IE8456849</t>
  </si>
  <si>
    <t>The works of George Lord Lyttelton ...</t>
  </si>
  <si>
    <t>IE8459189</t>
  </si>
  <si>
    <t>Les poeÌsies du duc Charles d'OrleÌans : publieÌes sur le manuscrit original de la BibliotheÌ€que de Grenoble confeÌreÌ avec ceux de Paris et de Londres ; et accompagneÌes d'une preÌface historique, de notes et d'eÌclairissements litteÌraires</t>
  </si>
  <si>
    <t>IE8460887</t>
  </si>
  <si>
    <t>Fables</t>
  </si>
  <si>
    <t>IE8461985</t>
  </si>
  <si>
    <t>IE8463365</t>
  </si>
  <si>
    <t>Maximums and speciments of William Muggins, natural philosopher and citizen of the world</t>
  </si>
  <si>
    <t>IE8463907</t>
  </si>
  <si>
    <t>IE8465773</t>
  </si>
  <si>
    <t>Erewhon : or, over the range</t>
  </si>
  <si>
    <t>IE8466579</t>
  </si>
  <si>
    <t>Mr. Punch's pocket Ibsen : a collection of some of the master's best-known dramas ; condensed, revised, and slightly rearranged for the benefit of the earnest student</t>
  </si>
  <si>
    <t>IE8467341</t>
  </si>
  <si>
    <t>Recollections of the table-talk of Samuel Rogers. ; To which is added Porsoniana.</t>
  </si>
  <si>
    <t>IE8467826</t>
  </si>
  <si>
    <t>IE8469919</t>
  </si>
  <si>
    <t>IE8470249</t>
  </si>
  <si>
    <t>Three men in a boat (to say nothing of the dog)</t>
  </si>
  <si>
    <t>IE8472231</t>
  </si>
  <si>
    <t>IE8473407</t>
  </si>
  <si>
    <t>Friendship in death : in twenty letters from the dead to the living : to which are added, Letters moral and entertaining, in prose and verse, in three parts</t>
  </si>
  <si>
    <t>IE8474769</t>
  </si>
  <si>
    <t>Vice versa, or, A lesson to fathers</t>
  </si>
  <si>
    <t>IE8475150</t>
  </si>
  <si>
    <t>IE8477137</t>
  </si>
  <si>
    <t>The table book</t>
  </si>
  <si>
    <t>IE8478525</t>
  </si>
  <si>
    <t>IE8480565</t>
  </si>
  <si>
    <t>Second thoughts of an idle fellow</t>
  </si>
  <si>
    <t>IE8481079</t>
  </si>
  <si>
    <t>Sketches in ultra-marine</t>
  </si>
  <si>
    <t>IE8482369</t>
  </si>
  <si>
    <t>IE8485352</t>
  </si>
  <si>
    <t>IE8488202</t>
  </si>
  <si>
    <t>The Iliad of Homer done into English verse</t>
  </si>
  <si>
    <t>IE8488742</t>
  </si>
  <si>
    <t>The dramatic works of MolieÌ€re</t>
  </si>
  <si>
    <t>IE8490140</t>
  </si>
  <si>
    <t>Puck on Pegasus</t>
  </si>
  <si>
    <t>IE8491654</t>
  </si>
  <si>
    <t>The Brownrigg papers</t>
  </si>
  <si>
    <t>IE8492973</t>
  </si>
  <si>
    <t>The Twickenham tales</t>
  </si>
  <si>
    <t>IE8494215</t>
  </si>
  <si>
    <t>Oeuvres compleÌ€tes de Marivaux.</t>
  </si>
  <si>
    <t>IE8495621</t>
  </si>
  <si>
    <t>IE8497379</t>
  </si>
  <si>
    <t>IE8499425</t>
  </si>
  <si>
    <t>The Iliad of Homer</t>
  </si>
  <si>
    <t>IE8500944</t>
  </si>
  <si>
    <t>The tragedies of Sophocles</t>
  </si>
  <si>
    <t>IE8502616</t>
  </si>
  <si>
    <t>IE8504065</t>
  </si>
  <si>
    <t>IE8504523</t>
  </si>
  <si>
    <t>Å’uvres d'HomeÌ€re : avec des remarques, preÌceÌdeÌe de reÌflexions sur homeÌ€re et sur la traduction des poeÌ€tes</t>
  </si>
  <si>
    <t>IE8507029</t>
  </si>
  <si>
    <t>The Odyssey of Homer</t>
  </si>
  <si>
    <t>IE8507324</t>
  </si>
  <si>
    <t>IE8509853</t>
  </si>
  <si>
    <t>IE8510460</t>
  </si>
  <si>
    <t>The Iliad of Homer done into English verse.</t>
  </si>
  <si>
    <t>IE8511580</t>
  </si>
  <si>
    <t>IE8512388</t>
  </si>
  <si>
    <t>A burlesque translation of Homer.</t>
  </si>
  <si>
    <t>IE8514832</t>
  </si>
  <si>
    <t>IE8515929</t>
  </si>
  <si>
    <t>IE8517895</t>
  </si>
  <si>
    <t>[Comedies : French].</t>
  </si>
  <si>
    <t>IE8519476</t>
  </si>
  <si>
    <t>IE8519523</t>
  </si>
  <si>
    <t>IE8522046</t>
  </si>
  <si>
    <t>Homeric synchronism: an enquiry into the time and place of Homer</t>
  </si>
  <si>
    <t>IE8522682</t>
  </si>
  <si>
    <t>IE8523713</t>
  </si>
  <si>
    <t>IE8525801</t>
  </si>
  <si>
    <t>Juventus mundi : the gods and men of the heroic age</t>
  </si>
  <si>
    <t>IE8526172</t>
  </si>
  <si>
    <t>IE8529020</t>
  </si>
  <si>
    <t>IE8531240</t>
  </si>
  <si>
    <t>IE8531704</t>
  </si>
  <si>
    <t>IE8533972</t>
  </si>
  <si>
    <t>IE8533978</t>
  </si>
  <si>
    <t>IE8536870</t>
  </si>
  <si>
    <t>IE8536929</t>
  </si>
  <si>
    <t>Les trois mousquetaires</t>
  </si>
  <si>
    <t>IE8540143</t>
  </si>
  <si>
    <t>Vingt ans apreÌ€s : suite des trois mousquetaires</t>
  </si>
  <si>
    <t>IE8541017</t>
  </si>
  <si>
    <t>IE8543885</t>
  </si>
  <si>
    <t>IE8544150</t>
  </si>
  <si>
    <t>IE8548245</t>
  </si>
  <si>
    <t>Madame la princesse de Conti</t>
  </si>
  <si>
    <t>IE8549325</t>
  </si>
  <si>
    <t>Au lit de mort</t>
  </si>
  <si>
    <t>IE8550365</t>
  </si>
  <si>
    <t>IE8551949</t>
  </si>
  <si>
    <t>Madame Arnaud : directrice des postes</t>
  </si>
  <si>
    <t>IE8552263</t>
  </si>
  <si>
    <t>Histoire eÌtrange d'une fille du monde</t>
  </si>
  <si>
    <t>IE8554133</t>
  </si>
  <si>
    <t>Le comte de Sombreuil</t>
  </si>
  <si>
    <t>IE8555315</t>
  </si>
  <si>
    <t>Le paysan perverti</t>
  </si>
  <si>
    <t>IE8555608</t>
  </si>
  <si>
    <t>Narrations d'OmaiÌˆ, insulaire de la mer du Sud, ami et compagnon de voyage du capitaine Cook</t>
  </si>
  <si>
    <t>IE8557637</t>
  </si>
  <si>
    <t>IE8559425</t>
  </si>
  <si>
    <t>Historical &amp; literary memoirs and anecdotes : selected from the correspondence of Baron de Grimm and Diderot with the Duke of Saxe-Gotha, and many other distinguished persons, between the years of 1753 and 1790</t>
  </si>
  <si>
    <t>IE8560763</t>
  </si>
  <si>
    <t>Le roman de la duchesse : histoire Parisienne</t>
  </si>
  <si>
    <t>IE8561909</t>
  </si>
  <si>
    <t>Voyage aÌ€ ma feneÌ‚tre ; Voyage aÌ€ Venise ; Voyage au pays des tulipes ; Voyage au paradis</t>
  </si>
  <si>
    <t>IE8563205</t>
  </si>
  <si>
    <t>IE8564237</t>
  </si>
  <si>
    <t>Mon voisin Raymond</t>
  </si>
  <si>
    <t>IE8565785</t>
  </si>
  <si>
    <t>Feuilles deÌtacheÌes : faisant suite aux Souvenirs d'enfance et de jeunesse</t>
  </si>
  <si>
    <t>IE8567006</t>
  </si>
  <si>
    <t>Oeuvres completes de Chamfort</t>
  </si>
  <si>
    <t>IE8568634</t>
  </si>
  <si>
    <t>Paula Monti or, The hotel Lambert</t>
  </si>
  <si>
    <t>IE8570071</t>
  </si>
  <si>
    <t>Nouvelles et meÌlanges.</t>
  </si>
  <si>
    <t>IE8571553</t>
  </si>
  <si>
    <t>IE8572885</t>
  </si>
  <si>
    <t>The French humourists from the twelfth to the nineteenth century</t>
  </si>
  <si>
    <t>IE8574305</t>
  </si>
  <si>
    <t>Oeuvres de F. Rabelais : preÌcedeÌes d'une notice sur sa vie et ses ouvrages, avec glossaire, tables, erotica verba, - Rabeloesiana, etc.</t>
  </si>
  <si>
    <t>IE8576898</t>
  </si>
  <si>
    <t>Res literariÃ¦ bibliographical and critical for ...</t>
  </si>
  <si>
    <t>IE8577652</t>
  </si>
  <si>
    <t>IE8579379</t>
  </si>
  <si>
    <t>IE8581365</t>
  </si>
  <si>
    <t>IE8582845</t>
  </si>
  <si>
    <t>IE8584107</t>
  </si>
  <si>
    <t>Modern poets and poetry of Spain</t>
  </si>
  <si>
    <t>IE8585853</t>
  </si>
  <si>
    <t>Petites miseÌ€res de la vie humaine</t>
  </si>
  <si>
    <t>IE8587726</t>
  </si>
  <si>
    <t>IE8589545</t>
  </si>
  <si>
    <t>Chronicle of the Cid : from the Spanish</t>
  </si>
  <si>
    <t>IE8590990</t>
  </si>
  <si>
    <t>IE8592440</t>
  </si>
  <si>
    <t>IE8593785</t>
  </si>
  <si>
    <t>IE8594486</t>
  </si>
  <si>
    <t>IE8594844</t>
  </si>
  <si>
    <t>The Dean of Lismore's book : a selection of ancient Gaelic poetry from a manuscript collection made by Sir James M'Gregor, dean of Lismore, in the beginning of the sixteenth century</t>
  </si>
  <si>
    <t>IE8596977</t>
  </si>
  <si>
    <t>IE8598805</t>
  </si>
  <si>
    <t>IE8598810</t>
  </si>
  <si>
    <t>Å’uvres choisies de M. de Chateaubriand : Atala, ReneÌ, le dernier Abencerage, poeÌsies.</t>
  </si>
  <si>
    <t>IE8601785</t>
  </si>
  <si>
    <t>IE8604345</t>
  </si>
  <si>
    <t>Les contes drolatiques : colligez ez abbayes de Touraine et mis en lumiere par le sieur de Balzac, pour l'esbattement des Pantagruelistes et non aultres ; illustreÌe de 425 dessins par Gustave DoreÌ.</t>
  </si>
  <si>
    <t>IE8630481</t>
  </si>
  <si>
    <t>#991016528299702626</t>
  </si>
  <si>
    <t>#991016674869702626</t>
  </si>
  <si>
    <t>#991017891079702626</t>
  </si>
  <si>
    <t>#991012314179702626</t>
  </si>
  <si>
    <t>#991020348349702626</t>
  </si>
  <si>
    <t>#991016667369702626</t>
  </si>
  <si>
    <t>#991018250039702626</t>
  </si>
  <si>
    <t>#991019160229702626</t>
  </si>
  <si>
    <t>#991016672239702626</t>
  </si>
  <si>
    <t>#991016702729702626</t>
  </si>
  <si>
    <t>#991016753139702626</t>
  </si>
  <si>
    <t>#991016681549702626</t>
  </si>
  <si>
    <t>#991022033529702626</t>
  </si>
  <si>
    <t>#991000411979702626</t>
  </si>
  <si>
    <t>#991016672629702626</t>
  </si>
  <si>
    <t>#991016674449702626</t>
  </si>
  <si>
    <t>#991016667969702626</t>
  </si>
  <si>
    <t>#991016671539702626</t>
  </si>
  <si>
    <t>#991016674559702626</t>
  </si>
  <si>
    <t>#991016667809702626</t>
  </si>
  <si>
    <t>#991012631929702626</t>
  </si>
  <si>
    <t>#991016671839702626</t>
  </si>
  <si>
    <t>#991012901359702626</t>
  </si>
  <si>
    <t>#991012901469702626</t>
  </si>
  <si>
    <t>#991017857419702626</t>
  </si>
  <si>
    <t>#991001421469702626</t>
  </si>
  <si>
    <t>#991001670409702626</t>
  </si>
  <si>
    <t>#991016697309702626</t>
  </si>
  <si>
    <t>#991012863779702626</t>
  </si>
  <si>
    <t>#991016678899702626</t>
  </si>
  <si>
    <t>#991016709059702626</t>
  </si>
  <si>
    <t>#991015300389702626</t>
  </si>
  <si>
    <t>#991016678469702626</t>
  </si>
  <si>
    <t>#991011225949702626</t>
  </si>
  <si>
    <t>#991001330319702626</t>
  </si>
  <si>
    <t>#991016698739702626</t>
  </si>
  <si>
    <t>#991013657299702626</t>
  </si>
  <si>
    <t>#991017857379702626</t>
  </si>
  <si>
    <t>#991022036609702626</t>
  </si>
  <si>
    <t>#991007243389702626</t>
  </si>
  <si>
    <t>#991012561829702626</t>
  </si>
  <si>
    <t>#991016713349702626</t>
  </si>
  <si>
    <t>#991016665589702626</t>
  </si>
  <si>
    <t>#991001832499702626</t>
  </si>
  <si>
    <t>#991001549379702626</t>
  </si>
  <si>
    <t>#991001697029702626</t>
  </si>
  <si>
    <t>#991016756599702626</t>
  </si>
  <si>
    <t>#991018152689702626</t>
  </si>
  <si>
    <t>#991002048549702626</t>
  </si>
  <si>
    <t>#991001292359702626</t>
  </si>
  <si>
    <t>#991016743929702626</t>
  </si>
  <si>
    <t>#991022448519702626</t>
  </si>
  <si>
    <t>#991012127109702626</t>
  </si>
  <si>
    <t>#991001352289702626</t>
  </si>
  <si>
    <t>#991016679009702626</t>
  </si>
  <si>
    <t>#991016068559702626</t>
  </si>
  <si>
    <t>#991001141249702626</t>
  </si>
  <si>
    <t>#991016762749702626</t>
  </si>
  <si>
    <t>#991016673569702626</t>
  </si>
  <si>
    <t>#991000994079702626</t>
  </si>
  <si>
    <t>#991016673649702626</t>
  </si>
  <si>
    <t>#991016068459702626</t>
  </si>
  <si>
    <t>#991016671689702626</t>
  </si>
  <si>
    <t>#991021379339702626</t>
  </si>
  <si>
    <t>#991001771739702626</t>
  </si>
  <si>
    <t>#991016068539702626</t>
  </si>
  <si>
    <t>#991021125139702626</t>
  </si>
  <si>
    <t>#991001387309702626</t>
  </si>
  <si>
    <t>#991020561749702626</t>
  </si>
  <si>
    <t>#991001172929702626</t>
  </si>
  <si>
    <t>#991002258969702626</t>
  </si>
  <si>
    <t>#991016687629702626</t>
  </si>
  <si>
    <t>#991017563509702626</t>
  </si>
  <si>
    <t>#991016733259702626</t>
  </si>
  <si>
    <t>#991011593969702626</t>
  </si>
  <si>
    <t>#991012434079702626</t>
  </si>
  <si>
    <t>#991016715539702626</t>
  </si>
  <si>
    <t>#991003187719702626</t>
  </si>
  <si>
    <t>#991003187519702626</t>
  </si>
  <si>
    <t>#991016687589702626</t>
  </si>
  <si>
    <t>#991011100209702626</t>
  </si>
  <si>
    <t>#991022236009702626</t>
  </si>
  <si>
    <t>#991001276049702626</t>
  </si>
  <si>
    <t>#991016699919702626</t>
  </si>
  <si>
    <t>#991003538739702626</t>
  </si>
  <si>
    <t>#991001617629702626</t>
  </si>
  <si>
    <t>#991016739569702626</t>
  </si>
  <si>
    <t>#991022043209702626</t>
  </si>
  <si>
    <t>#991012101799702626</t>
  </si>
  <si>
    <t>#991016685599702626</t>
  </si>
  <si>
    <t>#991016690549702626</t>
  </si>
  <si>
    <t>#991010063589702626</t>
  </si>
  <si>
    <t>#991016747549702626</t>
  </si>
  <si>
    <t>#991016689269702626</t>
  </si>
  <si>
    <t>#991001255029702626</t>
  </si>
  <si>
    <t>#991016694879702626</t>
  </si>
  <si>
    <t>#991002193059702626</t>
  </si>
  <si>
    <t>#991016895469702626</t>
  </si>
  <si>
    <t>#991012610159702626</t>
  </si>
  <si>
    <t>#991016687809702626</t>
  </si>
  <si>
    <t>#991008725769702626</t>
  </si>
  <si>
    <t>#991016693279702626</t>
  </si>
  <si>
    <t>#991000495899702626</t>
  </si>
  <si>
    <t>#991012076189702626</t>
  </si>
  <si>
    <t>#991012101719702626</t>
  </si>
  <si>
    <t>#991016686429702626</t>
  </si>
  <si>
    <t>#991012101839702626</t>
  </si>
  <si>
    <t>#991016746259702626</t>
  </si>
  <si>
    <t>#991022448019702626</t>
  </si>
  <si>
    <t>#991016763279702626</t>
  </si>
  <si>
    <t>#991003089309702626</t>
  </si>
  <si>
    <t>#991001308389702626</t>
  </si>
  <si>
    <t>#991012063619702626</t>
  </si>
  <si>
    <t>#991016751619702626</t>
  </si>
  <si>
    <t>#991001785019702626</t>
  </si>
  <si>
    <t>#991016751559702626</t>
  </si>
  <si>
    <t>#991016729689702626</t>
  </si>
  <si>
    <t>#991017608579702626</t>
  </si>
  <si>
    <t>#991016729019702626</t>
  </si>
  <si>
    <t>#991018842089702626</t>
  </si>
  <si>
    <t>#991001277069702626</t>
  </si>
  <si>
    <t>#991016769459702626</t>
  </si>
  <si>
    <t>#991012101749702626</t>
  </si>
  <si>
    <t>#991022448229702626</t>
  </si>
  <si>
    <t>#991012560879702626</t>
  </si>
  <si>
    <t>#991022242079702626</t>
  </si>
  <si>
    <t>#991012446319702626</t>
  </si>
  <si>
    <t>#991016733919702626</t>
  </si>
  <si>
    <t>#991001371539702626</t>
  </si>
  <si>
    <t>#991016763099702626</t>
  </si>
  <si>
    <t>#991016732329702626</t>
  </si>
  <si>
    <t>#991016734689702626</t>
  </si>
  <si>
    <t>#991016746759702626</t>
  </si>
  <si>
    <t>#991016734209702626</t>
  </si>
  <si>
    <t>#991011282149702626</t>
  </si>
  <si>
    <t>#991011218829702626</t>
  </si>
  <si>
    <t>#991012396249702626</t>
  </si>
  <si>
    <t>#991016751289702626</t>
  </si>
  <si>
    <t>#991020106559702626</t>
  </si>
  <si>
    <t>#991016738469702626</t>
  </si>
  <si>
    <t>#991001732599702626</t>
  </si>
  <si>
    <t>#991012297589702626</t>
  </si>
  <si>
    <t>#991016741559702626</t>
  </si>
  <si>
    <t>#991016765409702626</t>
  </si>
  <si>
    <t>#991020586629702626</t>
  </si>
  <si>
    <t>#991016787769702626</t>
  </si>
  <si>
    <t>#991001287189702626</t>
  </si>
  <si>
    <t>#991009356519702626</t>
  </si>
  <si>
    <t>#991016739319702626</t>
  </si>
  <si>
    <t>#991002211289702626</t>
  </si>
  <si>
    <t>#991016750819702626</t>
  </si>
  <si>
    <t>#991016765539702626</t>
  </si>
  <si>
    <t>#991016764789702626</t>
  </si>
  <si>
    <t>#991001775869702626</t>
  </si>
  <si>
    <t>#991001722719702626</t>
  </si>
  <si>
    <t>#991016948159702626</t>
  </si>
  <si>
    <t>#991016762889702626</t>
  </si>
  <si>
    <t>#991016762559702626</t>
  </si>
  <si>
    <t>#991012137749702626</t>
  </si>
  <si>
    <t>#991012557569702626</t>
  </si>
  <si>
    <t>#991001656959702626</t>
  </si>
  <si>
    <t>#991011988919702626</t>
  </si>
  <si>
    <t>#991016764689702626</t>
  </si>
  <si>
    <t>#991012639929702626</t>
  </si>
  <si>
    <t>#991016762479702626</t>
  </si>
  <si>
    <t>#991012619589702626</t>
  </si>
  <si>
    <t>#991001706759702626</t>
  </si>
  <si>
    <t>#991012356769702626</t>
  </si>
  <si>
    <t>#991001273539702626</t>
  </si>
  <si>
    <t>#991016821529702626</t>
  </si>
  <si>
    <t>#991016815379702626</t>
  </si>
  <si>
    <t>#991016766819702626</t>
  </si>
  <si>
    <t>#991017733739702626</t>
  </si>
  <si>
    <t>#991012097079702626</t>
  </si>
  <si>
    <t>#991016740129702626</t>
  </si>
  <si>
    <t>#991012326899702626</t>
  </si>
  <si>
    <t>#991012082379702626</t>
  </si>
  <si>
    <t>#991012327169702626</t>
  </si>
  <si>
    <t>#991016769239702626</t>
  </si>
  <si>
    <t>#991016807449702626</t>
  </si>
  <si>
    <t>#991016904899702626</t>
  </si>
  <si>
    <t>#991001285589702626</t>
  </si>
  <si>
    <t>#991016763219702626</t>
  </si>
  <si>
    <t>#991016820209702626</t>
  </si>
  <si>
    <t>#991016621669702626</t>
  </si>
  <si>
    <t>#991016831979702626</t>
  </si>
  <si>
    <t>#991012312309702626</t>
  </si>
  <si>
    <t>#991016784879702626</t>
  </si>
  <si>
    <t>#991016796569702626</t>
  </si>
  <si>
    <t>#991001278179702626</t>
  </si>
  <si>
    <t>#991012856489702626</t>
  </si>
  <si>
    <t>#991001745679702626</t>
  </si>
  <si>
    <t>#991011163839702626</t>
  </si>
  <si>
    <t>#991012556869702626</t>
  </si>
  <si>
    <t>#991001285169702626</t>
  </si>
  <si>
    <t>#991012626819702626</t>
  </si>
  <si>
    <t>#991001469119702626</t>
  </si>
  <si>
    <t>#991012114459702626</t>
  </si>
  <si>
    <t>#991016650929702626</t>
  </si>
  <si>
    <t>#991011267639702626</t>
  </si>
  <si>
    <t>#991016804569702626</t>
  </si>
  <si>
    <t>#991016665549702626</t>
  </si>
  <si>
    <t>#991012314099702626</t>
  </si>
  <si>
    <t>#991016676969702626</t>
  </si>
  <si>
    <t>#991012348759702626</t>
  </si>
  <si>
    <t>#991008008229702626</t>
  </si>
  <si>
    <t>#991012573149702626</t>
  </si>
  <si>
    <t>#991020848249702626</t>
  </si>
  <si>
    <t>#991012501509702626</t>
  </si>
  <si>
    <t>#991012157309702626</t>
  </si>
  <si>
    <t>#991001864169702626</t>
  </si>
  <si>
    <t>#991001670219702626</t>
  </si>
  <si>
    <t>#991012429099702626</t>
  </si>
  <si>
    <t>#991016653129702626</t>
  </si>
  <si>
    <t>#991012431869702626</t>
  </si>
  <si>
    <t>#991001483099702626</t>
  </si>
  <si>
    <t>#991001273349702626</t>
  </si>
  <si>
    <t>#991012413279702626</t>
  </si>
  <si>
    <t>#991002314569702626</t>
  </si>
  <si>
    <t>#991012144059702626</t>
  </si>
  <si>
    <t>#991001769439702626</t>
  </si>
  <si>
    <t>#991016068339702626</t>
  </si>
  <si>
    <t>#991016670189702626</t>
  </si>
  <si>
    <t>#991016694589702626</t>
  </si>
  <si>
    <t>#991022447669702626</t>
  </si>
  <si>
    <t>#991016688879702626</t>
  </si>
  <si>
    <t>#991016686679702626</t>
  </si>
  <si>
    <t>#991016688819702626</t>
  </si>
  <si>
    <t>#991001272299702626</t>
  </si>
  <si>
    <t>#991014375799702626</t>
  </si>
  <si>
    <t>#991002788379702626</t>
  </si>
  <si>
    <t>#991018851599702626</t>
  </si>
  <si>
    <t>#991016685729702626</t>
  </si>
  <si>
    <t>#991020322559702626</t>
  </si>
  <si>
    <t>#991001409499702626</t>
  </si>
  <si>
    <t>#991011233049702626</t>
  </si>
  <si>
    <t>#991012400289702626</t>
  </si>
  <si>
    <t>#991001493309702626</t>
  </si>
  <si>
    <t>#991016686569702626</t>
  </si>
  <si>
    <t>#991009238749702626</t>
  </si>
  <si>
    <t>#991001845019702626</t>
  </si>
  <si>
    <t>#991016713289702626</t>
  </si>
  <si>
    <t>#991012107159702626</t>
  </si>
  <si>
    <t>#991012105159702626</t>
  </si>
  <si>
    <t>#991012400209702626</t>
  </si>
  <si>
    <t>#991011184739702626</t>
  </si>
  <si>
    <t>#991012394989702626</t>
  </si>
  <si>
    <t>#991001706939702626</t>
  </si>
  <si>
    <t>#991016764389702626</t>
  </si>
  <si>
    <t>#991012069579702626</t>
  </si>
  <si>
    <t>#991012175049702626</t>
  </si>
  <si>
    <t>#991012530219702626</t>
  </si>
  <si>
    <t>#991016740169702626</t>
  </si>
  <si>
    <t>#991002223719702626</t>
  </si>
  <si>
    <t>#991001347109702626</t>
  </si>
  <si>
    <t>#991002257079702626</t>
  </si>
  <si>
    <t>#991001356709702626</t>
  </si>
  <si>
    <t>#991001279979702626</t>
  </si>
  <si>
    <t>#991002259489702626</t>
  </si>
  <si>
    <t>#991012362759702626</t>
  </si>
  <si>
    <t>#991016743539702626</t>
  </si>
  <si>
    <t>#991011218539702626</t>
  </si>
  <si>
    <t>#991013673439702626</t>
  </si>
  <si>
    <t>#991012161649702626</t>
  </si>
  <si>
    <t>#991012397289702626</t>
  </si>
  <si>
    <t>#991016763619702626</t>
  </si>
  <si>
    <t>#991016764069702626</t>
  </si>
  <si>
    <t>#991016741029702626</t>
  </si>
  <si>
    <t>#991001363759702626</t>
  </si>
  <si>
    <t>#991012396179702626</t>
  </si>
  <si>
    <t>#991012557469702626</t>
  </si>
  <si>
    <t>#991012326789702626</t>
  </si>
  <si>
    <t>#991001774679702626</t>
  </si>
  <si>
    <t>#991016811099702626</t>
  </si>
  <si>
    <t>#991012655369702626</t>
  </si>
  <si>
    <t>#991013922459702626</t>
  </si>
  <si>
    <t>#991013924819702626</t>
  </si>
  <si>
    <t>#991013934699702626</t>
  </si>
  <si>
    <t>#991014029849702626</t>
  </si>
  <si>
    <t>#991022810929702626</t>
  </si>
  <si>
    <t>#991012630249702626</t>
  </si>
  <si>
    <t>#991022069489702626</t>
  </si>
  <si>
    <t>#991012630779702626</t>
  </si>
  <si>
    <t>#991001328649702626</t>
  </si>
  <si>
    <t>#991012590059702626</t>
  </si>
  <si>
    <t>#991014031149702626</t>
  </si>
  <si>
    <t>#991017885209702626</t>
  </si>
  <si>
    <t>#991012298619702626</t>
  </si>
  <si>
    <t>#991012588729702626</t>
  </si>
  <si>
    <t>#991012331529702626</t>
  </si>
  <si>
    <t>#991001326779702626</t>
  </si>
  <si>
    <t>#991016748129702626</t>
  </si>
  <si>
    <t>#991020536689702626</t>
  </si>
  <si>
    <t>#991012137979702626</t>
  </si>
  <si>
    <t>#991012558209702626</t>
  </si>
  <si>
    <t>#991011212679702626</t>
  </si>
  <si>
    <t>#991012631169702626</t>
  </si>
  <si>
    <t>#991014196379702626</t>
  </si>
  <si>
    <t>#991022236059702626</t>
  </si>
  <si>
    <t>#991012368559702626</t>
  </si>
  <si>
    <t>#991017881599702626</t>
  </si>
  <si>
    <t>#991001336809702626</t>
  </si>
  <si>
    <t>#991012618179702626</t>
  </si>
  <si>
    <t>#991012083459702626</t>
  </si>
  <si>
    <t>#991016727419702626</t>
  </si>
  <si>
    <t>#991012083099702626</t>
  </si>
  <si>
    <t>#991013858069702626</t>
  </si>
  <si>
    <t>#991013877089702626</t>
  </si>
  <si>
    <t>#991013886049702626</t>
  </si>
  <si>
    <t>#991013884739702626</t>
  </si>
  <si>
    <t>#991014152069702626</t>
  </si>
  <si>
    <t>#991001316879702626</t>
  </si>
  <si>
    <t>#991012331769702626</t>
  </si>
  <si>
    <t>#991014085809702626</t>
  </si>
  <si>
    <t>#991012583769702626</t>
  </si>
  <si>
    <t>#991014091249702626</t>
  </si>
  <si>
    <t>#991000575069702626</t>
  </si>
  <si>
    <t>#991022449219702626</t>
  </si>
  <si>
    <t>#991012345459702626</t>
  </si>
  <si>
    <t>#991018276299702626</t>
  </si>
  <si>
    <t>#991001408979702626</t>
  </si>
  <si>
    <t>#991012137259702626</t>
  </si>
  <si>
    <t>#991012454889702626</t>
  </si>
  <si>
    <t>#991001408089702626</t>
  </si>
  <si>
    <t>#991012076999702626</t>
  </si>
  <si>
    <t>#991014091369702626</t>
  </si>
  <si>
    <t>#991001604329702626</t>
  </si>
  <si>
    <t>#991017748469702626</t>
  </si>
  <si>
    <t>#991007329649702626</t>
  </si>
  <si>
    <t>#991015852989702626</t>
  </si>
  <si>
    <t>#991018186039702626</t>
  </si>
  <si>
    <t>#991008944079702626</t>
  </si>
  <si>
    <t>#991014260729702626</t>
  </si>
  <si>
    <t>#991014080219702626</t>
  </si>
  <si>
    <t>#991014080419702626</t>
  </si>
  <si>
    <t>#991001315209702626</t>
  </si>
  <si>
    <t>#991012560109702626</t>
  </si>
  <si>
    <t>#991012463749702626</t>
  </si>
  <si>
    <t>#991016900669702626</t>
  </si>
  <si>
    <t>#991013686919702626</t>
  </si>
  <si>
    <t>#991012463439702626</t>
  </si>
  <si>
    <t>#991016658819702626</t>
  </si>
  <si>
    <t>#991012297549702626</t>
  </si>
  <si>
    <t>#991012637349702626</t>
  </si>
  <si>
    <t>#991013662779702626</t>
  </si>
  <si>
    <t>#991013719289702626</t>
  </si>
  <si>
    <t>#991013690269702626</t>
  </si>
  <si>
    <t>#991001501349702626</t>
  </si>
  <si>
    <t>#991016899669702626</t>
  </si>
  <si>
    <t>#991011225999702626</t>
  </si>
  <si>
    <t>#991012484179702626</t>
  </si>
  <si>
    <t>#991012463889702626</t>
  </si>
  <si>
    <t>#991012376179702626</t>
  </si>
  <si>
    <t>#991013711839702626</t>
  </si>
  <si>
    <t>#991012506409702626</t>
  </si>
  <si>
    <t>#991011826119702626</t>
  </si>
  <si>
    <t>#991013676959702626</t>
  </si>
  <si>
    <t>#991001289929702626</t>
  </si>
  <si>
    <t>#991019133139702626</t>
  </si>
  <si>
    <t>#991011982539702626</t>
  </si>
  <si>
    <t>#991013641289702626</t>
  </si>
  <si>
    <t>#991012432699702626</t>
  </si>
  <si>
    <t>#991012532089702626</t>
  </si>
  <si>
    <t>#991012402549702626</t>
  </si>
  <si>
    <t>#991012505699702626</t>
  </si>
  <si>
    <t>#991013693619702626</t>
  </si>
  <si>
    <t>#991012491069702626</t>
  </si>
  <si>
    <t>#991014042459702626</t>
  </si>
  <si>
    <t>#991013579159702626</t>
  </si>
  <si>
    <t>#991019820489702626</t>
  </si>
  <si>
    <t>#991013617949702626</t>
  </si>
  <si>
    <t>#991013620639702626</t>
  </si>
  <si>
    <t>#991014079509702626</t>
  </si>
  <si>
    <t>#991012496759702626</t>
  </si>
  <si>
    <t>#991019836499702626</t>
  </si>
  <si>
    <t>#991013577119702626</t>
  </si>
  <si>
    <t>#991013603049702626</t>
  </si>
  <si>
    <t>#991013623299702626</t>
  </si>
  <si>
    <t>#991013579049702626</t>
  </si>
  <si>
    <t>#991014079269702626</t>
  </si>
  <si>
    <t>#991012124089702626</t>
  </si>
  <si>
    <t>#991012411089702626</t>
  </si>
  <si>
    <t>#991013591689702626</t>
  </si>
  <si>
    <t>#991013593179702626</t>
  </si>
  <si>
    <t>#991012624959702626</t>
  </si>
  <si>
    <t>#991017885289702626</t>
  </si>
  <si>
    <t>#991015777029702626</t>
  </si>
  <si>
    <t>#991014638879702626</t>
  </si>
  <si>
    <t>#991012577799702626</t>
  </si>
  <si>
    <t>#991013632729702626</t>
  </si>
  <si>
    <t>#991001332029702626</t>
  </si>
  <si>
    <t>#991013610259702626</t>
  </si>
  <si>
    <t>#991012387269702626</t>
  </si>
  <si>
    <t>#991014219349702626</t>
  </si>
  <si>
    <t>#991012638149702626</t>
  </si>
  <si>
    <t>#991012388369702626</t>
  </si>
  <si>
    <t>#991012386059702626</t>
  </si>
  <si>
    <t>#991013631619702626</t>
  </si>
  <si>
    <t>#991012314039702626</t>
  </si>
  <si>
    <t>#991001317799702626</t>
  </si>
  <si>
    <t>#991013589569702626</t>
  </si>
  <si>
    <t>#991013795499702626</t>
  </si>
  <si>
    <t>#991013796119702626</t>
  </si>
  <si>
    <t>#991013738659702626</t>
  </si>
  <si>
    <t>#991013650759702626</t>
  </si>
  <si>
    <t>#991013383339702626</t>
  </si>
  <si>
    <t>#991013353019702626</t>
  </si>
  <si>
    <t>#991013583089702626</t>
  </si>
  <si>
    <t>#991013602889702626</t>
  </si>
  <si>
    <t>#991013513329702626</t>
  </si>
  <si>
    <t>#991013636429702626</t>
  </si>
  <si>
    <t>#991012660919702626</t>
  </si>
  <si>
    <t>#991013354749702626</t>
  </si>
  <si>
    <t>#991013514139702626</t>
  </si>
  <si>
    <t>#991013544829702626</t>
  </si>
  <si>
    <t>#991012370579702626</t>
  </si>
  <si>
    <t>#991013809339702626</t>
  </si>
  <si>
    <t>#991013354879702626</t>
  </si>
  <si>
    <t>#991013584959702626</t>
  </si>
  <si>
    <t>#991013354679702626</t>
  </si>
  <si>
    <t>#991012413659702626</t>
  </si>
  <si>
    <t>#991012306279702626</t>
  </si>
  <si>
    <t>#991013611949702626</t>
  </si>
  <si>
    <t>#991013450219702626</t>
  </si>
  <si>
    <t>#991013809709702626</t>
  </si>
  <si>
    <t>#991013757779702626</t>
  </si>
  <si>
    <t>#991020034219702626</t>
  </si>
  <si>
    <t>#991016111769702626</t>
  </si>
  <si>
    <t>#991013762589702626</t>
  </si>
  <si>
    <t>#991013458329702626</t>
  </si>
  <si>
    <t>#991013795459702626</t>
  </si>
  <si>
    <t>#991001276459702626</t>
  </si>
  <si>
    <t>#991016520499702626</t>
  </si>
  <si>
    <t>#991013757329702626</t>
  </si>
  <si>
    <t>#991013853659702626</t>
  </si>
  <si>
    <t>#991013437759702626</t>
  </si>
  <si>
    <t>#991016096629702626</t>
  </si>
  <si>
    <t>#991013762869702626</t>
  </si>
  <si>
    <t>#991013832329702626</t>
  </si>
  <si>
    <t>#991000609409702626</t>
  </si>
  <si>
    <t>#991013800209702626</t>
  </si>
  <si>
    <t>#991013483889702626</t>
  </si>
  <si>
    <t>#991016100679702626</t>
  </si>
  <si>
    <t>#991013787059702626</t>
  </si>
  <si>
    <t>#991012407349702626</t>
  </si>
  <si>
    <t>#991013447259702626</t>
  </si>
  <si>
    <t>#991013562829702626</t>
  </si>
  <si>
    <t>#991013534689702626</t>
  </si>
  <si>
    <t>#991013824019702626</t>
  </si>
  <si>
    <t>#991022343469702626</t>
  </si>
  <si>
    <t>#991013777809702626</t>
  </si>
  <si>
    <t>#991022400259702626</t>
  </si>
  <si>
    <t>#991012635379702626</t>
  </si>
  <si>
    <t>#991013763259702626</t>
  </si>
  <si>
    <t>#991013800619702626</t>
  </si>
  <si>
    <t>#991013134339702626</t>
  </si>
  <si>
    <t>#991012401359702626</t>
  </si>
  <si>
    <t>#991013790549702626</t>
  </si>
  <si>
    <t>#991012556769702626</t>
  </si>
  <si>
    <t>#991013763409702626</t>
  </si>
  <si>
    <t>#991016497469702626</t>
  </si>
  <si>
    <t>#991016465129702626</t>
  </si>
  <si>
    <t>#991016528339702626</t>
  </si>
  <si>
    <t>#991016474949702626</t>
  </si>
  <si>
    <t>#991012400529702626</t>
  </si>
  <si>
    <t>#991016528249702626</t>
  </si>
  <si>
    <t>#991011287509702626</t>
  </si>
  <si>
    <t>#991016465359702626</t>
  </si>
  <si>
    <t>#991012396989702626</t>
  </si>
  <si>
    <t>#991022242049702626</t>
  </si>
  <si>
    <t>#991013787579702626</t>
  </si>
  <si>
    <t>#991004645059702626</t>
  </si>
  <si>
    <t>#991013554829702626</t>
  </si>
  <si>
    <t>#991016471979702626</t>
  </si>
  <si>
    <t>#991016502739702626</t>
  </si>
  <si>
    <t>#991016496439702626</t>
  </si>
  <si>
    <t>#991016475409702626</t>
  </si>
  <si>
    <t>#991016468849702626</t>
  </si>
  <si>
    <t>#991016481139702626</t>
  </si>
  <si>
    <t>#991012530949702626</t>
  </si>
  <si>
    <t>#991020718359702626</t>
  </si>
  <si>
    <t>#991013507499702626</t>
  </si>
  <si>
    <t>#991016522909702626</t>
  </si>
  <si>
    <t>#991013561589702626</t>
  </si>
  <si>
    <t>#991013790509702626</t>
  </si>
  <si>
    <t>#991001184189702626</t>
  </si>
  <si>
    <t>#991016475159702626</t>
  </si>
  <si>
    <t>#991015838559702626</t>
  </si>
  <si>
    <t>#991013808109702626</t>
  </si>
  <si>
    <t>#991013797939702626</t>
  </si>
  <si>
    <t>#991013984129702626</t>
  </si>
  <si>
    <t>#991013468279702626</t>
  </si>
  <si>
    <t>#991013790279702626</t>
  </si>
  <si>
    <t>#991016528729702626</t>
  </si>
  <si>
    <t>#991016475249702626</t>
  </si>
  <si>
    <t>#991020109709702626</t>
  </si>
  <si>
    <t>#991013790149702626</t>
  </si>
  <si>
    <t>#991013434159702626</t>
  </si>
  <si>
    <t>#991013854019702626</t>
  </si>
  <si>
    <t>#991013833669702626</t>
  </si>
  <si>
    <t>#991013834359702626</t>
  </si>
  <si>
    <t>#991013790349702626</t>
  </si>
  <si>
    <t>#991013897259702626</t>
  </si>
  <si>
    <t>#991013963969702626</t>
  </si>
  <si>
    <t>#991013477469702626</t>
  </si>
  <si>
    <t>#991013821589702626</t>
  </si>
  <si>
    <t>#991012464149702626</t>
  </si>
  <si>
    <t>#991016475449702626</t>
  </si>
  <si>
    <t>#991013857649702626</t>
  </si>
  <si>
    <t>#991017480339702626</t>
  </si>
  <si>
    <t>#991013828839702626</t>
  </si>
  <si>
    <t>#991013790209702626</t>
  </si>
  <si>
    <t>#991013813859702626</t>
  </si>
  <si>
    <t>#991013856799702626</t>
  </si>
  <si>
    <t>#991016522989702626</t>
  </si>
  <si>
    <t>#991013467979702626</t>
  </si>
  <si>
    <t>#991013810159702626</t>
  </si>
  <si>
    <t>#991014230309702626</t>
  </si>
  <si>
    <t>#991001422129702626</t>
  </si>
  <si>
    <t>#991013897999702626</t>
  </si>
  <si>
    <t>#991016502799702626</t>
  </si>
  <si>
    <t>#991014199089702626</t>
  </si>
  <si>
    <t>#991019805549702626</t>
  </si>
  <si>
    <t>#991014205109702626</t>
  </si>
  <si>
    <t>#991016503609702626</t>
  </si>
  <si>
    <t>#991002247749702626</t>
  </si>
  <si>
    <t>#991012452829702626</t>
  </si>
  <si>
    <t>#991012604379702626</t>
  </si>
  <si>
    <t>#991012380109702626</t>
  </si>
  <si>
    <t>#991016501159702626</t>
  </si>
  <si>
    <t>#991013896379702626</t>
  </si>
  <si>
    <t>#991012624859702626</t>
  </si>
  <si>
    <t>#991016124619702626</t>
  </si>
  <si>
    <t>#991011239569702626</t>
  </si>
  <si>
    <t>#991016161389702626</t>
  </si>
  <si>
    <t>#991016862609702626</t>
  </si>
  <si>
    <t>#991001477369702626</t>
  </si>
  <si>
    <t>#991014199369702626</t>
  </si>
  <si>
    <t>#991012364179702626</t>
  </si>
  <si>
    <t>#991016534189702626</t>
  </si>
  <si>
    <t>#991016463149702626</t>
  </si>
  <si>
    <t>#991014199519702626</t>
  </si>
  <si>
    <t>#991014266829702626</t>
  </si>
  <si>
    <t>#991014210649702626</t>
  </si>
  <si>
    <t>#991012354549702626</t>
  </si>
  <si>
    <t>#991012435329702626</t>
  </si>
  <si>
    <t>#991016463509702626</t>
  </si>
  <si>
    <t>#991020531059702626</t>
  </si>
  <si>
    <t>#991001796919702626</t>
  </si>
  <si>
    <t>#991014191529702626</t>
  </si>
  <si>
    <t>#991016495389702626</t>
  </si>
  <si>
    <t>#991012603389702626</t>
  </si>
  <si>
    <t>#991004841489702626</t>
  </si>
  <si>
    <t>#991013765779702626</t>
  </si>
  <si>
    <t>#991019766059702626</t>
  </si>
  <si>
    <t>#991016502179702626</t>
  </si>
  <si>
    <t>#991016619179702626</t>
  </si>
  <si>
    <t>#991013984469702626</t>
  </si>
  <si>
    <t>#991017480419702626</t>
  </si>
  <si>
    <t>#991013819469702626</t>
  </si>
  <si>
    <t>#991001348439702626</t>
  </si>
  <si>
    <t>#991013815919702626</t>
  </si>
  <si>
    <t>#991013888749702626</t>
  </si>
  <si>
    <t>#991013788089702626</t>
  </si>
  <si>
    <t>#991001844939702626</t>
  </si>
  <si>
    <t>#991016479229702626</t>
  </si>
  <si>
    <t>#991001772689702626</t>
  </si>
  <si>
    <t>#991013892669702626</t>
  </si>
  <si>
    <t>#991013799869702626</t>
  </si>
  <si>
    <t>#991013797809702626</t>
  </si>
  <si>
    <t>#991012050029702626</t>
  </si>
  <si>
    <t>#991013891279702626</t>
  </si>
  <si>
    <t>#991012422569702626</t>
  </si>
  <si>
    <t>#991013946409702626</t>
  </si>
  <si>
    <t>#991013766389702626</t>
  </si>
  <si>
    <t>#991001479719702626</t>
  </si>
  <si>
    <t>#991001245489702626</t>
  </si>
  <si>
    <t>#991019767729702626</t>
  </si>
  <si>
    <t>#991021114949702626</t>
  </si>
  <si>
    <t>#991012602279702626</t>
  </si>
  <si>
    <t>#991000531239702626</t>
  </si>
  <si>
    <t>#991016471859702626</t>
  </si>
  <si>
    <t>#991001414999702626</t>
  </si>
  <si>
    <t>#991001589279702626</t>
  </si>
  <si>
    <t>#991016517809702626</t>
  </si>
  <si>
    <t>#991001275499702626</t>
  </si>
  <si>
    <t>#991001548389702626</t>
  </si>
  <si>
    <t>#991016468989702626</t>
  </si>
  <si>
    <t>#991021137869702626</t>
  </si>
  <si>
    <t>#991001278339702626</t>
  </si>
  <si>
    <t>#991016617979702626</t>
  </si>
  <si>
    <t>#991020572129702626</t>
  </si>
  <si>
    <t>#991012155419702626</t>
  </si>
  <si>
    <t>#991012521169702626</t>
  </si>
  <si>
    <t>#991016529769702626</t>
  </si>
  <si>
    <t>#991002229129702626</t>
  </si>
  <si>
    <t>#991000779879702626</t>
  </si>
  <si>
    <t>#991012076319702626</t>
  </si>
  <si>
    <t>#991016496599702626</t>
  </si>
  <si>
    <t>#991001354689702626</t>
  </si>
  <si>
    <t>#991016571189702626</t>
  </si>
  <si>
    <t>#991016499539702626</t>
  </si>
  <si>
    <t>#991016575489702626</t>
  </si>
  <si>
    <t>#991016490169702626</t>
  </si>
  <si>
    <t>#991016601869702626</t>
  </si>
  <si>
    <t>#991016468739702626</t>
  </si>
  <si>
    <t>#991016502979702626</t>
  </si>
  <si>
    <t>#991016723759702626</t>
  </si>
  <si>
    <t>#991001283619702626</t>
  </si>
  <si>
    <t>#991009716129702626</t>
  </si>
  <si>
    <t>#991012629719702626</t>
  </si>
  <si>
    <t>#991016549669702626</t>
  </si>
  <si>
    <t>#991016655049702626</t>
  </si>
  <si>
    <t>#991011158369702626</t>
  </si>
  <si>
    <t>#991011240819702626</t>
  </si>
  <si>
    <t>#991016573159702626</t>
  </si>
  <si>
    <t>#991017447009702626</t>
  </si>
  <si>
    <t>#991020507809702626</t>
  </si>
  <si>
    <t>#991016612819702626</t>
  </si>
  <si>
    <t>#991016650019702626</t>
  </si>
  <si>
    <t>#991016613569702626</t>
  </si>
  <si>
    <t>#991018517519702626</t>
  </si>
  <si>
    <t>#991016523339702626</t>
  </si>
  <si>
    <t>#991013770069702626</t>
  </si>
  <si>
    <t>#991013834299702626</t>
  </si>
  <si>
    <t>#991016598839702626</t>
  </si>
  <si>
    <t>#991016458809702626</t>
  </si>
  <si>
    <t>#991012422069702626</t>
  </si>
  <si>
    <t>#991001363619702626</t>
  </si>
  <si>
    <t>#991001784679702626</t>
  </si>
  <si>
    <t>#991012127169702626</t>
  </si>
  <si>
    <t>#991013857799702626</t>
  </si>
  <si>
    <t>#991013776989702626</t>
  </si>
  <si>
    <t>#991013743839702626</t>
  </si>
  <si>
    <t>#991000609129702626</t>
  </si>
  <si>
    <t>#991016608589702626</t>
  </si>
  <si>
    <t>#991016363549702626</t>
  </si>
  <si>
    <t>#991015685639702626</t>
  </si>
  <si>
    <t>#991016406539702626</t>
  </si>
  <si>
    <t>#991019116139702626</t>
  </si>
  <si>
    <t>#991012577969702626</t>
  </si>
  <si>
    <t>#991020468569702626</t>
  </si>
  <si>
    <t>#991018132069702626</t>
  </si>
  <si>
    <t>#991013743799702626</t>
  </si>
  <si>
    <t>#991016316619702626</t>
  </si>
  <si>
    <t>#991020537659702626</t>
  </si>
  <si>
    <t>#991012422259702626</t>
  </si>
  <si>
    <t>#991012296699702626</t>
  </si>
  <si>
    <t>#991013746909702626</t>
  </si>
  <si>
    <t>#991016714379702626</t>
  </si>
  <si>
    <t>#991022464299702626</t>
  </si>
  <si>
    <t>#991019753239702626</t>
  </si>
  <si>
    <t>#991013746859702626</t>
  </si>
  <si>
    <t>#991011885279702626</t>
  </si>
  <si>
    <t>#991012626879702626</t>
  </si>
  <si>
    <t>#991016607889702626</t>
  </si>
  <si>
    <t>#991009114209702626</t>
  </si>
  <si>
    <t>#991018102869702626</t>
  </si>
  <si>
    <t>#991011139479702626</t>
  </si>
  <si>
    <t>#991018103279702626</t>
  </si>
  <si>
    <t>#991012384669702626</t>
  </si>
  <si>
    <t>#991016575809702626</t>
  </si>
  <si>
    <t>#991002253559702626</t>
  </si>
  <si>
    <t>#991018106149702626</t>
  </si>
  <si>
    <t>#991013746949702626</t>
  </si>
  <si>
    <t>#991016571989702626</t>
  </si>
  <si>
    <t>#991013770149702626</t>
  </si>
  <si>
    <t>#991001930659702626</t>
  </si>
  <si>
    <t>#991012422449702626</t>
  </si>
  <si>
    <t>#991012356569702626</t>
  </si>
  <si>
    <t>#991013779469702626</t>
  </si>
  <si>
    <t>#991011885169702626</t>
  </si>
  <si>
    <t>#991022132529702626</t>
  </si>
  <si>
    <t>#991018282659702626</t>
  </si>
  <si>
    <t>#991015704279702626</t>
  </si>
  <si>
    <t>#991019650049702626</t>
  </si>
  <si>
    <t>#991012175199702626</t>
  </si>
  <si>
    <t>#991015685079702626</t>
  </si>
  <si>
    <t>#991015702739702626</t>
  </si>
  <si>
    <t>#991016765309702626</t>
  </si>
  <si>
    <t>#991012399029702626</t>
  </si>
  <si>
    <t>#991016769509702626</t>
  </si>
  <si>
    <t>#991015706339702626</t>
  </si>
  <si>
    <t>#991012557599702626</t>
  </si>
  <si>
    <t>#991001315729702626</t>
  </si>
  <si>
    <t>#991015686069702626</t>
  </si>
  <si>
    <t>#991016773109702626</t>
  </si>
  <si>
    <t>#991011988959702626</t>
  </si>
  <si>
    <t>#991015690689702626</t>
  </si>
  <si>
    <t>#991015698479702626</t>
  </si>
  <si>
    <t>#991015705529702626</t>
  </si>
  <si>
    <t>#991001366939702626</t>
  </si>
  <si>
    <t>#991003594069702626</t>
  </si>
  <si>
    <t>#991015698199702626</t>
  </si>
  <si>
    <t>#991012534779702626</t>
  </si>
  <si>
    <t>#991011133399702626</t>
  </si>
  <si>
    <t>#991016775039702626</t>
  </si>
  <si>
    <t>#991015698799702626</t>
  </si>
  <si>
    <t>#991015714919702626</t>
  </si>
  <si>
    <t>#991015711649702626</t>
  </si>
  <si>
    <t>#991011207789702626</t>
  </si>
  <si>
    <t>#991016505919702626</t>
  </si>
  <si>
    <t>#991015719769702626</t>
  </si>
  <si>
    <t>#991015721919702626</t>
  </si>
  <si>
    <t>#991015690409702626</t>
  </si>
  <si>
    <t>#991015702849702626</t>
  </si>
  <si>
    <t>#991020719409702626</t>
  </si>
  <si>
    <t>#991015682659702626</t>
  </si>
  <si>
    <t>#991015690259702626</t>
  </si>
  <si>
    <t>#991015692179702626</t>
  </si>
  <si>
    <t>#991015684409702626</t>
  </si>
  <si>
    <t>#991018126989702626</t>
  </si>
  <si>
    <t>#991012403549702626</t>
  </si>
  <si>
    <t>#991015686119702626</t>
  </si>
  <si>
    <t>#991015701669702626</t>
  </si>
  <si>
    <t>#991016797939702626</t>
  </si>
  <si>
    <t>#991015684139702626</t>
  </si>
  <si>
    <t>#991015690339702626</t>
  </si>
  <si>
    <t>#991013537529702626</t>
  </si>
  <si>
    <t>#991015685739702626</t>
  </si>
  <si>
    <t>#991015681789702626</t>
  </si>
  <si>
    <t>#991015701749702626</t>
  </si>
  <si>
    <t>#991018149999702626</t>
  </si>
  <si>
    <t>#991001214979702626</t>
  </si>
  <si>
    <t>#991011213929702626</t>
  </si>
  <si>
    <t>#991012561069702626</t>
  </si>
  <si>
    <t>#991016772549702626</t>
  </si>
  <si>
    <t>#991015704199702626</t>
  </si>
  <si>
    <t>#991016759999702626</t>
  </si>
  <si>
    <t>#991016770649702626</t>
  </si>
  <si>
    <t>#991002191519702626</t>
  </si>
  <si>
    <t>#991016764299702626</t>
  </si>
  <si>
    <t>#991016761539702626</t>
  </si>
  <si>
    <t>#991012375639702626</t>
  </si>
  <si>
    <t>#991001592739702626</t>
  </si>
  <si>
    <t>#991012630699702626</t>
  </si>
  <si>
    <t>#991012137799702626</t>
  </si>
  <si>
    <t>#991001548269702626</t>
  </si>
  <si>
    <t>#991016894709702626</t>
  </si>
  <si>
    <t>#991016821249702626</t>
  </si>
  <si>
    <t>#991016821369702626</t>
  </si>
  <si>
    <t>#991000047199702626</t>
  </si>
  <si>
    <t>#991008708419702626</t>
  </si>
  <si>
    <t>#991001431959702626</t>
  </si>
  <si>
    <t>#991012308669702626</t>
  </si>
  <si>
    <t>#991016822019702626</t>
  </si>
  <si>
    <t>#991016769259702626</t>
  </si>
  <si>
    <t>#991016521849702626</t>
  </si>
  <si>
    <t>#991012266389702626</t>
  </si>
  <si>
    <t>#991001605799702626</t>
  </si>
  <si>
    <t>#991016868519702626</t>
  </si>
  <si>
    <t>#991012154539702626</t>
  </si>
  <si>
    <t>#991012108469702626</t>
  </si>
  <si>
    <t>#991016825459702626</t>
  </si>
  <si>
    <t>#991000877629702626</t>
  </si>
  <si>
    <t>#991016868749702626</t>
  </si>
  <si>
    <t>#991016487639702626</t>
  </si>
  <si>
    <t>#991009053139702626</t>
  </si>
  <si>
    <t>#991016836989702626</t>
  </si>
  <si>
    <t>#991014160939702626</t>
  </si>
  <si>
    <t>#991016874849702626</t>
  </si>
  <si>
    <t>#991016764109702626</t>
  </si>
  <si>
    <t>#991016468199702626</t>
  </si>
  <si>
    <t>#991015688039702626</t>
  </si>
  <si>
    <t>#991016834819702626</t>
  </si>
  <si>
    <t>#991016827319702626</t>
  </si>
  <si>
    <t>#991016826949702626</t>
  </si>
  <si>
    <t>#991016828379702626</t>
  </si>
  <si>
    <t>#991000533239702626</t>
  </si>
  <si>
    <t>#991017234259702626</t>
  </si>
  <si>
    <t>#991016824289702626</t>
  </si>
  <si>
    <t>#991016903359702626</t>
  </si>
  <si>
    <t>#991003171489702626</t>
  </si>
  <si>
    <t>#991016830349702626</t>
  </si>
  <si>
    <t>#991019423919702626</t>
  </si>
  <si>
    <t>#991001504749702626</t>
  </si>
  <si>
    <t>#991019499009702626</t>
  </si>
  <si>
    <t>#991016839639702626</t>
  </si>
  <si>
    <t>#991016836849702626</t>
  </si>
  <si>
    <t>#991016857629702626</t>
  </si>
  <si>
    <t>#991001139959702626</t>
  </si>
  <si>
    <t>#991020468589702626</t>
  </si>
  <si>
    <t>#991012364029702626</t>
  </si>
  <si>
    <t>#991012397139702626</t>
  </si>
  <si>
    <t>#991008725759702626</t>
  </si>
  <si>
    <t>#991019649509702626</t>
  </si>
  <si>
    <t>#991016840609702626</t>
  </si>
  <si>
    <t>#991012560379702626</t>
  </si>
  <si>
    <t>#991022449189702626</t>
  </si>
  <si>
    <t>#991017679549702626</t>
  </si>
  <si>
    <t>#991017768609702626</t>
  </si>
  <si>
    <t>#991017682979702626</t>
  </si>
  <si>
    <t>#991017685589702626</t>
  </si>
  <si>
    <t>#991017890169702626</t>
  </si>
  <si>
    <t>#991016468059702626</t>
  </si>
  <si>
    <t>#991017684719702626</t>
  </si>
  <si>
    <t>#991018003909702626</t>
  </si>
  <si>
    <t>#991017664809702626</t>
  </si>
  <si>
    <t>#991017223459702626</t>
  </si>
  <si>
    <t>#991012433579702626</t>
  </si>
  <si>
    <t>#991017681129702626</t>
  </si>
  <si>
    <t>#991017620239702626</t>
  </si>
  <si>
    <t>#991002067689702626</t>
  </si>
  <si>
    <t>#991019166339702626</t>
  </si>
  <si>
    <t>#991011544059702626</t>
  </si>
  <si>
    <t>#991017666799702626</t>
  </si>
  <si>
    <t>#991001306289702626</t>
  </si>
  <si>
    <t>#991019166199702626</t>
  </si>
  <si>
    <t>#991017669299702626</t>
  </si>
  <si>
    <t>#991017804279702626</t>
  </si>
  <si>
    <t>#991001734479702626</t>
  </si>
  <si>
    <t>#991001724609702626</t>
  </si>
  <si>
    <t>#991017599709702626</t>
  </si>
  <si>
    <t>#991017729089702626</t>
  </si>
  <si>
    <t>#991017665019702626</t>
  </si>
  <si>
    <t>#991017669379702626</t>
  </si>
  <si>
    <t>#991017670369702626</t>
  </si>
  <si>
    <t>#991017803249702626</t>
  </si>
  <si>
    <t>#991017604259702626</t>
  </si>
  <si>
    <t>#991012412709702626</t>
  </si>
  <si>
    <t>#991005318699702626</t>
  </si>
  <si>
    <t>#991017621899702626</t>
  </si>
  <si>
    <t>#991017660269702626</t>
  </si>
  <si>
    <t>#991017626349702626</t>
  </si>
  <si>
    <t>#991017684689702626</t>
  </si>
  <si>
    <t>#991017631069702626</t>
  </si>
  <si>
    <t>#991017623359702626</t>
  </si>
  <si>
    <t>#991019164989702626</t>
  </si>
  <si>
    <t>#991017801929702626</t>
  </si>
  <si>
    <t>#991017627279702626</t>
  </si>
  <si>
    <t>#991017624599702626</t>
  </si>
  <si>
    <t>#991011139519702626</t>
  </si>
  <si>
    <t>#991017613049702626</t>
  </si>
  <si>
    <t>#991017624989702626</t>
  </si>
  <si>
    <t>#991017625269702626</t>
  </si>
  <si>
    <t>#991017796009702626</t>
  </si>
  <si>
    <t>#991017800729702626</t>
  </si>
  <si>
    <t>#991017800569702626</t>
  </si>
  <si>
    <t>#991017624499702626</t>
  </si>
  <si>
    <t>#991017655599702626</t>
  </si>
  <si>
    <t>#991001364799702626</t>
  </si>
  <si>
    <t>#991017622979702626</t>
  </si>
  <si>
    <t>#991017599099702626</t>
  </si>
  <si>
    <t>#991002044069702626</t>
  </si>
  <si>
    <t>#991017762069702626</t>
  </si>
  <si>
    <t>#991017806569702626</t>
  </si>
  <si>
    <t>#991017623899702626</t>
  </si>
  <si>
    <t>#991017799899702626</t>
  </si>
  <si>
    <t>#991017620759702626</t>
  </si>
  <si>
    <t>#991017624909702626</t>
  </si>
  <si>
    <t>#991017881739702626</t>
  </si>
  <si>
    <t>#991017600169702626</t>
  </si>
  <si>
    <t>#991012421539702626</t>
  </si>
  <si>
    <t>#991017600089702626</t>
  </si>
  <si>
    <t>#991017802269702626</t>
  </si>
  <si>
    <t>#991017886049702626</t>
  </si>
  <si>
    <t>#991017622289702626</t>
  </si>
  <si>
    <t>#991017627569702626</t>
  </si>
  <si>
    <t>#991017620799702626</t>
  </si>
  <si>
    <t>#991021277979702626</t>
  </si>
  <si>
    <t>#991017890989702626</t>
  </si>
  <si>
    <t>#991017896829702626</t>
  </si>
  <si>
    <t>#991017600929702626</t>
  </si>
  <si>
    <t>#991000319799702626</t>
  </si>
  <si>
    <t>#991017004189702626</t>
  </si>
  <si>
    <t>#991012469949702626</t>
  </si>
  <si>
    <t>#991012124979702626</t>
  </si>
  <si>
    <t>#991017758939702626</t>
  </si>
  <si>
    <t>#991017793339702626</t>
  </si>
  <si>
    <t>#991019821319702626</t>
  </si>
  <si>
    <t>#991017605759702626</t>
  </si>
  <si>
    <t>#991011675149702626</t>
  </si>
  <si>
    <t>#991017749579702626</t>
  </si>
  <si>
    <t>#991017837469702626</t>
  </si>
  <si>
    <t>#991017887079702626</t>
  </si>
  <si>
    <t>#991002083369702626</t>
  </si>
  <si>
    <t>#991017756409702626</t>
  </si>
  <si>
    <t>#991017960559702626</t>
  </si>
  <si>
    <t>#991017999509702626</t>
  </si>
  <si>
    <t>#991012386999702626</t>
  </si>
  <si>
    <t>#991009236759702626</t>
  </si>
  <si>
    <t>#991017655869702626</t>
  </si>
  <si>
    <t>#991012053989702626</t>
  </si>
  <si>
    <t>#991012608019702626</t>
  </si>
  <si>
    <t>#991001549269702626</t>
  </si>
  <si>
    <t>#991020314849702626</t>
  </si>
  <si>
    <t>#991012412379702626</t>
  </si>
  <si>
    <t>#991012441939702626</t>
  </si>
  <si>
    <t>#991017881549702626</t>
  </si>
  <si>
    <t>#991017236299702626</t>
  </si>
  <si>
    <t>#991017828659702626</t>
  </si>
  <si>
    <t>#991018783019702626</t>
  </si>
  <si>
    <t>#991017626579702626</t>
  </si>
  <si>
    <t>#991017853759702626</t>
  </si>
  <si>
    <t>#991017779349702626</t>
  </si>
  <si>
    <t>#991017769459702626</t>
  </si>
  <si>
    <t>#991017827539702626</t>
  </si>
  <si>
    <t>#991017852479702626</t>
  </si>
  <si>
    <t>#991012064759702626</t>
  </si>
  <si>
    <t>#991017803919702626</t>
  </si>
  <si>
    <t>#991012522319702626</t>
  </si>
  <si>
    <t>#991017806689702626</t>
  </si>
  <si>
    <t>#991017873909702626</t>
  </si>
  <si>
    <t>#991017794359702626</t>
  </si>
  <si>
    <t>#991017804129702626</t>
  </si>
  <si>
    <t>#991000259739702626</t>
  </si>
  <si>
    <t>#991001054529702626</t>
  </si>
  <si>
    <t>#991012639229702626</t>
  </si>
  <si>
    <t>#991017798519702626</t>
  </si>
  <si>
    <t>#991017626049702626</t>
  </si>
  <si>
    <t>#991017897999702626</t>
  </si>
  <si>
    <t>#991002046439702626</t>
  </si>
  <si>
    <t>#991000429119702626</t>
  </si>
  <si>
    <t>#991017934449702626</t>
  </si>
  <si>
    <t>#991017898349702626</t>
  </si>
  <si>
    <t>#991017625819702626</t>
  </si>
  <si>
    <t>#991012641229702626</t>
  </si>
  <si>
    <t>#991017630759702626</t>
  </si>
  <si>
    <t>#991012384589702626</t>
  </si>
  <si>
    <t>#991017898229702626</t>
  </si>
  <si>
    <t>#991017635939702626</t>
  </si>
  <si>
    <t>#991001353419702626</t>
  </si>
  <si>
    <t>#991017636169702626</t>
  </si>
  <si>
    <t>#991012585339702626</t>
  </si>
  <si>
    <t>#991001371259702626</t>
  </si>
  <si>
    <t>#991017634059702626</t>
  </si>
  <si>
    <t>#991017619159702626</t>
  </si>
  <si>
    <t>#991017631489702626</t>
  </si>
  <si>
    <t>#991001625419702626</t>
  </si>
  <si>
    <t>#991017628659702626</t>
  </si>
  <si>
    <t>#991012464229702626</t>
  </si>
  <si>
    <t>#991017617269702626</t>
  </si>
  <si>
    <t>#991017611239702626</t>
  </si>
  <si>
    <t>#991017948059702626</t>
  </si>
  <si>
    <t>#991017626539702626</t>
  </si>
  <si>
    <t>#991017619859702626</t>
  </si>
  <si>
    <t>#991017634249702626</t>
  </si>
  <si>
    <t>#991017627869702626</t>
  </si>
  <si>
    <t>#991017634899702626</t>
  </si>
  <si>
    <t>#991017636879702626</t>
  </si>
  <si>
    <t>#991017615729702626</t>
  </si>
  <si>
    <t>#991012407539702626</t>
  </si>
  <si>
    <t>#991012273249702626</t>
  </si>
  <si>
    <t>#991017633119702626</t>
  </si>
  <si>
    <t>#991017620309702626</t>
  </si>
  <si>
    <t>#991017995709702626</t>
  </si>
  <si>
    <t>#991017613629702626</t>
  </si>
  <si>
    <t>#991017615419702626</t>
  </si>
  <si>
    <t>#991017983739702626</t>
  </si>
  <si>
    <t>#991018076239702626</t>
  </si>
  <si>
    <t>#991017635139702626</t>
  </si>
  <si>
    <t>#991017630869702626</t>
  </si>
  <si>
    <t>#991017629729702626</t>
  </si>
  <si>
    <t>#991017608559702626</t>
  </si>
  <si>
    <t>#991017633629702626</t>
  </si>
  <si>
    <t>#991018112869702626</t>
  </si>
  <si>
    <t>#991017627139702626</t>
  </si>
  <si>
    <t>#991017979089702626</t>
  </si>
  <si>
    <t>#991017947959702626</t>
  </si>
  <si>
    <t>#991012075449702626</t>
  </si>
  <si>
    <t>#991017631429702626</t>
  </si>
  <si>
    <t>#991017976899702626</t>
  </si>
  <si>
    <t>#991018009439702626</t>
  </si>
  <si>
    <t>#991017980479702626</t>
  </si>
  <si>
    <t>#991012427749702626</t>
  </si>
  <si>
    <t>#991017984849702626</t>
  </si>
  <si>
    <t>#991019902049702626</t>
  </si>
  <si>
    <t>#991017629059702626</t>
  </si>
  <si>
    <t>#991001734419702626</t>
  </si>
  <si>
    <t>#991017898829702626</t>
  </si>
  <si>
    <t>#991017978699702626</t>
  </si>
  <si>
    <t>#991018110989702626</t>
  </si>
  <si>
    <t>#991017979649702626</t>
  </si>
  <si>
    <t>#991017682079702626</t>
  </si>
  <si>
    <t>#991017978759702626</t>
  </si>
  <si>
    <t>#991017630089702626</t>
  </si>
  <si>
    <t>#991017998999702626</t>
  </si>
  <si>
    <t>#991017985029702626</t>
  </si>
  <si>
    <t>#991017633549702626</t>
  </si>
  <si>
    <t>#991017978939702626</t>
  </si>
  <si>
    <t>#991001574329702626</t>
  </si>
  <si>
    <t>#991021279189702626</t>
  </si>
  <si>
    <t>#991017980189702626</t>
  </si>
  <si>
    <t>#991012534819702626</t>
  </si>
  <si>
    <t>#991017990499702626</t>
  </si>
  <si>
    <t>#991001791539702626</t>
  </si>
  <si>
    <t>#991021414569702626</t>
  </si>
  <si>
    <t>#991018107969702626</t>
  </si>
  <si>
    <t>#991018108039702626</t>
  </si>
  <si>
    <t>#991012591039702626</t>
  </si>
  <si>
    <t>#991017991579702626</t>
  </si>
  <si>
    <t>#991012640349702626</t>
  </si>
  <si>
    <t>#991017944109702626</t>
  </si>
  <si>
    <t>#991000539379702626</t>
  </si>
  <si>
    <t>#991017962289702626</t>
  </si>
  <si>
    <t>#991012418109702626</t>
  </si>
  <si>
    <t>#991018091209702626</t>
  </si>
  <si>
    <t>#991017982959702626</t>
  </si>
  <si>
    <t>#991017405879702626</t>
  </si>
  <si>
    <t>#991017453049702626</t>
  </si>
  <si>
    <t>#991017796609702626</t>
  </si>
  <si>
    <t>#991017447959702626</t>
  </si>
  <si>
    <t>#991017412009702626</t>
  </si>
  <si>
    <t>#991012609979702626</t>
  </si>
  <si>
    <t>#991017991269702626</t>
  </si>
  <si>
    <t>#991001252879702626</t>
  </si>
  <si>
    <t>#991010099989702626</t>
  </si>
  <si>
    <t>#991017426289702626</t>
  </si>
  <si>
    <t>#991017993269702626</t>
  </si>
  <si>
    <t>#991017402749702626</t>
  </si>
  <si>
    <t>#991005709799702626</t>
  </si>
  <si>
    <t>#991022588949702626</t>
  </si>
  <si>
    <t>#991012610039702626</t>
  </si>
  <si>
    <t>#991017429099702626</t>
  </si>
  <si>
    <t>#991012181989702626</t>
  </si>
  <si>
    <t>#991012425389702626</t>
  </si>
  <si>
    <t>#991012068909702626</t>
  </si>
  <si>
    <t>#991012396609702626</t>
  </si>
  <si>
    <t>#991017990569702626</t>
  </si>
  <si>
    <t>#991017444459702626</t>
  </si>
  <si>
    <t>#991012259559702626</t>
  </si>
  <si>
    <t>#991017403249702626</t>
  </si>
  <si>
    <t>#991017539379702626</t>
  </si>
  <si>
    <t>#991004335019702626</t>
  </si>
  <si>
    <t>#991017402899702626</t>
  </si>
  <si>
    <t>#991017403199702626</t>
  </si>
  <si>
    <t>#991017403069702626</t>
  </si>
  <si>
    <t>#991017459619702626</t>
  </si>
  <si>
    <t>#991017406279702626</t>
  </si>
  <si>
    <t>#991017466639702626</t>
  </si>
  <si>
    <t>#991017458719702626</t>
  </si>
  <si>
    <t>#991012166269702626</t>
  </si>
  <si>
    <t>#991001412799702626</t>
  </si>
  <si>
    <t>#991017467799702626</t>
  </si>
  <si>
    <t>#991012616309702626</t>
  </si>
  <si>
    <t>#991017545709702626</t>
  </si>
  <si>
    <t>#991017471079702626</t>
  </si>
  <si>
    <t>#991019936599702626</t>
  </si>
  <si>
    <t>#991017502789702626</t>
  </si>
  <si>
    <t>#991022670899702626</t>
  </si>
  <si>
    <t>#991017476409702626</t>
  </si>
  <si>
    <t>#991016467189702626</t>
  </si>
  <si>
    <t>#991017401359702626</t>
  </si>
  <si>
    <t>#991022671019702626</t>
  </si>
  <si>
    <t>#991022641349702626</t>
  </si>
  <si>
    <t>#991021518419702626</t>
  </si>
  <si>
    <t>#991017383009702626</t>
  </si>
  <si>
    <t>#991022627019702626</t>
  </si>
  <si>
    <t>#991022641289702626</t>
  </si>
  <si>
    <t>#991017587969702626</t>
  </si>
  <si>
    <t>#991017475669702626</t>
  </si>
  <si>
    <t>#991017495149702626</t>
  </si>
  <si>
    <t>#991022641589702626</t>
  </si>
  <si>
    <t>#991012635619702626</t>
  </si>
  <si>
    <t>#991017444669702626</t>
  </si>
  <si>
    <t>#991017512619702626</t>
  </si>
  <si>
    <t>#991017466729702626</t>
  </si>
  <si>
    <t>#991017500649702626</t>
  </si>
  <si>
    <t>#991021024599702626</t>
  </si>
  <si>
    <t>#991013152109702626</t>
  </si>
  <si>
    <t>#991019941099702626</t>
  </si>
  <si>
    <t>#991001843999702626</t>
  </si>
  <si>
    <t>#991020469319702626</t>
  </si>
  <si>
    <t>#991022641019702626</t>
  </si>
  <si>
    <t>#991017527629702626</t>
  </si>
  <si>
    <t>#991022641139702626</t>
  </si>
  <si>
    <t>#991017519709702626</t>
  </si>
  <si>
    <t>#991017499959702626</t>
  </si>
  <si>
    <t>#991017512749702626</t>
  </si>
  <si>
    <t>#991004232339702626</t>
  </si>
  <si>
    <t>#991017510439702626</t>
  </si>
  <si>
    <t>#991017515639702626</t>
  </si>
  <si>
    <t>#991017548129702626</t>
  </si>
  <si>
    <t>#991017556179702626</t>
  </si>
  <si>
    <t>#991022630169702626</t>
  </si>
  <si>
    <t>#991017527879702626</t>
  </si>
  <si>
    <t>#991017550289702626</t>
  </si>
  <si>
    <t>#991017548019702626</t>
  </si>
  <si>
    <t>#991021413069702626</t>
  </si>
  <si>
    <t>#991017528589702626</t>
  </si>
  <si>
    <t>#991017515259702626</t>
  </si>
  <si>
    <t>#991017542989702626</t>
  </si>
  <si>
    <t>#991017532269702626</t>
  </si>
  <si>
    <t>#991017548479702626</t>
  </si>
  <si>
    <t>#991017545519702626</t>
  </si>
  <si>
    <t>#991017534319702626</t>
  </si>
  <si>
    <t>#991003130949702626</t>
  </si>
  <si>
    <t>#991017544849702626</t>
  </si>
  <si>
    <t>#991007261589702626</t>
  </si>
  <si>
    <t>#991017536249702626</t>
  </si>
  <si>
    <t>#991017562179702626</t>
  </si>
  <si>
    <t>#991017542549702626</t>
  </si>
  <si>
    <t>#991017528929702626</t>
  </si>
  <si>
    <t>#991017501399702626</t>
  </si>
  <si>
    <t>#991017533029702626</t>
  </si>
  <si>
    <t>#991017524399702626</t>
  </si>
  <si>
    <t>#991017534239702626</t>
  </si>
  <si>
    <t>#991017534579702626</t>
  </si>
  <si>
    <t>#991017542839702626</t>
  </si>
  <si>
    <t>#991017528249702626</t>
  </si>
  <si>
    <t>#991017533239702626</t>
  </si>
  <si>
    <t>#991013681469702626</t>
  </si>
  <si>
    <t>#991022670639702626</t>
  </si>
  <si>
    <t>#991017572489702626</t>
  </si>
  <si>
    <t>#991017561029702626</t>
  </si>
  <si>
    <t>#991017533639702626</t>
  </si>
  <si>
    <t>#991017634619702626</t>
  </si>
  <si>
    <t>#991013688459702626</t>
  </si>
  <si>
    <t>#991017566129702626</t>
  </si>
  <si>
    <t>#991017532709702626</t>
  </si>
  <si>
    <t>#991017556409702626</t>
  </si>
  <si>
    <t>#991017561469702626</t>
  </si>
  <si>
    <t>#991017552819702626</t>
  </si>
  <si>
    <t>#991017562409702626</t>
  </si>
  <si>
    <t>#991017563899702626</t>
  </si>
  <si>
    <t>#991001515089702626</t>
  </si>
  <si>
    <t>#991017912879702626</t>
  </si>
  <si>
    <t>#991017512239702626</t>
  </si>
  <si>
    <t>#991017567359702626</t>
  </si>
  <si>
    <t>#991019465289702626</t>
  </si>
  <si>
    <t>#991014194819702626</t>
  </si>
  <si>
    <t>#991022525209702626</t>
  </si>
  <si>
    <t>#991012386649702626</t>
  </si>
  <si>
    <t>#991012619809702626</t>
  </si>
  <si>
    <t>#991017561589702626</t>
  </si>
  <si>
    <t>#991019586819702626</t>
  </si>
  <si>
    <t>#991017654389702626</t>
  </si>
  <si>
    <t>#991017560709702626</t>
  </si>
  <si>
    <t>#991017566089702626</t>
  </si>
  <si>
    <t>#991014215059702626</t>
  </si>
  <si>
    <t>#991017740509702626</t>
  </si>
  <si>
    <t>#991012386499702626</t>
  </si>
  <si>
    <t>#991017773819702626</t>
  </si>
  <si>
    <t>#991017739049702626</t>
  </si>
  <si>
    <t>#991017655489702626</t>
  </si>
  <si>
    <t>#991017586449702626</t>
  </si>
  <si>
    <t>#991017536899702626</t>
  </si>
  <si>
    <t>#991017963199702626</t>
  </si>
  <si>
    <t>#991017540479702626</t>
  </si>
  <si>
    <t>#991017535519702626</t>
  </si>
  <si>
    <t>#991017752749702626</t>
  </si>
  <si>
    <t>#991017722029702626</t>
  </si>
  <si>
    <t>#991012634939702626</t>
  </si>
  <si>
    <t>#991017539789702626</t>
  </si>
  <si>
    <t>#991008158119702626</t>
  </si>
  <si>
    <t>#991017725689702626</t>
  </si>
  <si>
    <t>#991020315409702626</t>
  </si>
  <si>
    <t>#991019826059702626</t>
  </si>
  <si>
    <t>#991001711449702626</t>
  </si>
  <si>
    <t>#991017725459702626</t>
  </si>
  <si>
    <t>#991012272739702626</t>
  </si>
  <si>
    <t>#991017625949702626</t>
  </si>
  <si>
    <t>#991017468759702626</t>
  </si>
  <si>
    <t>#991017873239702626</t>
  </si>
  <si>
    <t>#991017777929702626</t>
  </si>
  <si>
    <t>#991012655679702626</t>
  </si>
  <si>
    <t>#991017779219702626</t>
  </si>
  <si>
    <t>#991003690479702626</t>
  </si>
  <si>
    <t>#991017890689702626</t>
  </si>
  <si>
    <t>#991017787639702626</t>
  </si>
  <si>
    <t>#991018074939702626</t>
  </si>
  <si>
    <t>#991017865279702626</t>
  </si>
  <si>
    <t>#991020265989702626</t>
  </si>
  <si>
    <t>#991017978409702626</t>
  </si>
  <si>
    <t>#991017798399702626</t>
  </si>
  <si>
    <t>#991012566369702626</t>
  </si>
  <si>
    <t>#991019880829702626</t>
  </si>
  <si>
    <t>#991019945789702626</t>
  </si>
  <si>
    <t>#991017851199702626</t>
  </si>
  <si>
    <t>#991002273629702626</t>
  </si>
  <si>
    <t>#991017858079702626</t>
  </si>
  <si>
    <t>#991018022349702626</t>
  </si>
  <si>
    <t>#991012103099702626</t>
  </si>
  <si>
    <t>#991017776429702626</t>
  </si>
  <si>
    <t>#991011243699702626</t>
  </si>
  <si>
    <t>#991017885989702626</t>
  </si>
  <si>
    <t>#991002499149702626</t>
  </si>
  <si>
    <t>#991017870689702626</t>
  </si>
  <si>
    <t>#991017864169702626</t>
  </si>
  <si>
    <t>#991017861329702626</t>
  </si>
  <si>
    <t>#991017874259702626</t>
  </si>
  <si>
    <t>#991017867609702626</t>
  </si>
  <si>
    <t>#991017864489702626</t>
  </si>
  <si>
    <t>#991017838129702626</t>
  </si>
  <si>
    <t>#991017852309702626</t>
  </si>
  <si>
    <t>#991017837709702626</t>
  </si>
  <si>
    <t>#991001772859702626</t>
  </si>
  <si>
    <t>#991012321669702626</t>
  </si>
  <si>
    <t>#991011986689702626</t>
  </si>
  <si>
    <t>#991019715719702626</t>
  </si>
  <si>
    <t>#991017873979702626</t>
  </si>
  <si>
    <t>#991017843419702626</t>
  </si>
  <si>
    <t>#991017876179702626</t>
  </si>
  <si>
    <t>#991017841559702626</t>
  </si>
  <si>
    <t>#991001843769702626</t>
  </si>
  <si>
    <t>#991012158519702626</t>
  </si>
  <si>
    <t>#991017874469702626</t>
  </si>
  <si>
    <t>#991017908839702626</t>
  </si>
  <si>
    <t>#991001840499702626</t>
  </si>
  <si>
    <t>#991001843899702626</t>
  </si>
  <si>
    <t>#991017899069702626</t>
  </si>
  <si>
    <t>#991012346679702626</t>
  </si>
  <si>
    <t>#991017875739702626</t>
  </si>
  <si>
    <t>#991001685629702626</t>
  </si>
  <si>
    <t>#991019764569702626</t>
  </si>
  <si>
    <t>#991017895879702626</t>
  </si>
  <si>
    <t>#991017893139702626</t>
  </si>
  <si>
    <t>#991017873309702626</t>
  </si>
  <si>
    <t>#991017837039702626</t>
  </si>
  <si>
    <t>#991017622369702626</t>
  </si>
  <si>
    <t>#991017827719702626</t>
  </si>
  <si>
    <t>#991001391299702626</t>
  </si>
  <si>
    <t>#991002260439702626</t>
  </si>
  <si>
    <t>#991017890539702626</t>
  </si>
  <si>
    <t>#991017922199702626</t>
  </si>
  <si>
    <t>#991017920799702626</t>
  </si>
  <si>
    <t>#991017812609702626</t>
  </si>
  <si>
    <t>#991017873619702626</t>
  </si>
  <si>
    <t>#991017863959702626</t>
  </si>
  <si>
    <t>#991017822589702626</t>
  </si>
  <si>
    <t>#991017825159702626</t>
  </si>
  <si>
    <t>#991017872979702626</t>
  </si>
  <si>
    <t>#991017869319702626</t>
  </si>
  <si>
    <t>#991017922599702626</t>
  </si>
  <si>
    <t>#991017326029702626</t>
  </si>
  <si>
    <t>#991017870789702626</t>
  </si>
  <si>
    <t>#991012354699702626</t>
  </si>
  <si>
    <t>#991017843859702626</t>
  </si>
  <si>
    <t>#991017836669702626</t>
  </si>
  <si>
    <t>#991017886449702626</t>
  </si>
  <si>
    <t>#991017868839702626</t>
  </si>
  <si>
    <t>#991017903499702626</t>
  </si>
  <si>
    <t>#991017870159702626</t>
  </si>
  <si>
    <t>#991012446079702626</t>
  </si>
  <si>
    <t>#991017901369702626</t>
  </si>
  <si>
    <t>#991012633029702626</t>
  </si>
  <si>
    <t>#991018014279702626</t>
  </si>
  <si>
    <t>#991017868819702626</t>
  </si>
  <si>
    <t>#991017890419702626</t>
  </si>
  <si>
    <t>#991017881679702626</t>
  </si>
  <si>
    <t>#991017909929702626</t>
  </si>
  <si>
    <t>#991012520969702626</t>
  </si>
  <si>
    <t>#991017926569702626</t>
  </si>
  <si>
    <t>#991017894299702626</t>
  </si>
  <si>
    <t>#991017869749702626</t>
  </si>
  <si>
    <t>#991008388459702626</t>
  </si>
  <si>
    <t>#991017902019702626</t>
  </si>
  <si>
    <t>#991017891149702626</t>
  </si>
  <si>
    <t>#991012556599702626</t>
  </si>
  <si>
    <t>#991017905509702626</t>
  </si>
  <si>
    <t>#991017909889702626</t>
  </si>
  <si>
    <t>#991017906029702626</t>
  </si>
  <si>
    <t>#991017926949702626</t>
  </si>
  <si>
    <t>#991007301619702626</t>
  </si>
  <si>
    <t>#991012611529702626</t>
  </si>
  <si>
    <t>#991018102979702626</t>
  </si>
  <si>
    <t>#991017933289702626</t>
  </si>
  <si>
    <t>#991017890799702626</t>
  </si>
  <si>
    <t>#991009246139702626</t>
  </si>
  <si>
    <t>#991012438799702626</t>
  </si>
  <si>
    <t>#991019731589702626</t>
  </si>
  <si>
    <t>#991012415059702626</t>
  </si>
  <si>
    <t>#991012383139702626</t>
  </si>
  <si>
    <t>#991020314659702626</t>
  </si>
  <si>
    <t>#991017494439702626</t>
  </si>
  <si>
    <t>#991017932809702626</t>
  </si>
  <si>
    <t>#991017953939702626</t>
  </si>
  <si>
    <t>#991017932389702626</t>
  </si>
  <si>
    <t>#991018051609702626</t>
  </si>
  <si>
    <t>#991017926229702626</t>
  </si>
  <si>
    <t>#991017747879702626</t>
  </si>
  <si>
    <t>#991017953729702626</t>
  </si>
  <si>
    <t>#991017922859702626</t>
  </si>
  <si>
    <t>#991018075069702626</t>
  </si>
  <si>
    <t>#991008708169702626</t>
  </si>
  <si>
    <t>#991017905259702626</t>
  </si>
  <si>
    <t>#991012594649702626</t>
  </si>
  <si>
    <t>#991016825169702626</t>
  </si>
  <si>
    <t>#991017952049702626</t>
  </si>
  <si>
    <t>#991016798199702626</t>
  </si>
  <si>
    <t>#991016863359702626</t>
  </si>
  <si>
    <t>#991016832659702626</t>
  </si>
  <si>
    <t>#991008408709702626</t>
  </si>
  <si>
    <t>#991015701409702626</t>
  </si>
  <si>
    <t>#991016912429702626</t>
  </si>
  <si>
    <t>#991008405349702626</t>
  </si>
  <si>
    <t>#991017469209702626</t>
  </si>
  <si>
    <t>#991017741649702626</t>
  </si>
  <si>
    <t>#991017962849702626</t>
  </si>
  <si>
    <t>#991016879279702626</t>
  </si>
  <si>
    <t>#991015685709702626</t>
  </si>
  <si>
    <t>#991001621899702626</t>
  </si>
  <si>
    <t>#991001800649702626</t>
  </si>
  <si>
    <t>#991016875669702626</t>
  </si>
  <si>
    <t>#991004945919702626</t>
  </si>
  <si>
    <t>#991015684489702626</t>
  </si>
  <si>
    <t>#991017667449702626</t>
  </si>
  <si>
    <t>#991016866379702626</t>
  </si>
  <si>
    <t>#991017679669702626</t>
  </si>
  <si>
    <t>#991020467319702626</t>
  </si>
  <si>
    <t>#991016921049702626</t>
  </si>
  <si>
    <t>#991016107109702626</t>
  </si>
  <si>
    <t>#991012617189702626</t>
  </si>
  <si>
    <t>#991015722829702626</t>
  </si>
  <si>
    <t>#991015728319702626</t>
  </si>
  <si>
    <t>#991012640609702626</t>
  </si>
  <si>
    <t>#991020573819702626</t>
  </si>
  <si>
    <t>#991017702449702626</t>
  </si>
  <si>
    <t>#991017950259702626</t>
  </si>
  <si>
    <t>#991015717969702626</t>
  </si>
  <si>
    <t>#991016922049702626</t>
  </si>
  <si>
    <t>#991017702159702626</t>
  </si>
  <si>
    <t>#991000995449702626</t>
  </si>
  <si>
    <t>#991012585059702626</t>
  </si>
  <si>
    <t>#991011271829702626</t>
  </si>
  <si>
    <t>#991016866229702626</t>
  </si>
  <si>
    <t>#991021672439702626</t>
  </si>
  <si>
    <t>#991017675689702626</t>
  </si>
  <si>
    <t>#991015767559702626</t>
  </si>
  <si>
    <t>#991015788339702626</t>
  </si>
  <si>
    <t>#991015819919702626</t>
  </si>
  <si>
    <t>#991015747039702626</t>
  </si>
  <si>
    <t>#991015823299702626</t>
  </si>
  <si>
    <t>#991015776299702626</t>
  </si>
  <si>
    <t>#991015789959702626</t>
  </si>
  <si>
    <t>#991015786279702626</t>
  </si>
  <si>
    <t>#991015804309702626</t>
  </si>
  <si>
    <t>#991015775259702626</t>
  </si>
  <si>
    <t>#991015788529702626</t>
  </si>
  <si>
    <t>#991015810109702626</t>
  </si>
  <si>
    <t>#991000927599702626</t>
  </si>
  <si>
    <t>#991015814769702626</t>
  </si>
  <si>
    <t>#991015840729702626</t>
  </si>
  <si>
    <t>#991015789179702626</t>
  </si>
  <si>
    <t>#991014899389702626</t>
  </si>
  <si>
    <t>#991015746889702626</t>
  </si>
  <si>
    <t>#991015825639702626</t>
  </si>
  <si>
    <t>#991015787269702626</t>
  </si>
  <si>
    <t>#991015786459702626</t>
  </si>
  <si>
    <t>#991015787669702626</t>
  </si>
  <si>
    <t>#991016246709702626</t>
  </si>
  <si>
    <t>#991014395739702626</t>
  </si>
  <si>
    <t>#991017734399702626</t>
  </si>
  <si>
    <t>#991015813409702626</t>
  </si>
  <si>
    <t>#991015718069702626</t>
  </si>
  <si>
    <t>#991017710899702626</t>
  </si>
  <si>
    <t>#991017707539702626</t>
  </si>
  <si>
    <t>#991001475329702626</t>
  </si>
  <si>
    <t>#991015722869702626</t>
  </si>
  <si>
    <t>#991017743919702626</t>
  </si>
  <si>
    <t>#991017706949702626</t>
  </si>
  <si>
    <t>#991017712599702626</t>
  </si>
  <si>
    <t>#991017706209702626</t>
  </si>
  <si>
    <t>#991015732219702626</t>
  </si>
  <si>
    <t>#991002114569702626</t>
  </si>
  <si>
    <t>#991015717929702626</t>
  </si>
  <si>
    <t>#991015733909702626</t>
  </si>
  <si>
    <t>#991002071769702626</t>
  </si>
  <si>
    <t>#991015723369702626</t>
  </si>
  <si>
    <t>#991017681429702626</t>
  </si>
  <si>
    <t>#991015721579702626</t>
  </si>
  <si>
    <t>#991015721689702626</t>
  </si>
  <si>
    <t>#991015733809702626</t>
  </si>
  <si>
    <t>#991017743409702626</t>
  </si>
  <si>
    <t>#991017725339702626</t>
  </si>
  <si>
    <t>#991019843869702626</t>
  </si>
  <si>
    <t>#991017726569702626</t>
  </si>
  <si>
    <t>#991017705019702626</t>
  </si>
  <si>
    <t>#991017710419702626</t>
  </si>
  <si>
    <t>#991015724039702626</t>
  </si>
  <si>
    <t>#991017718499702626</t>
  </si>
  <si>
    <t>#991001599949702626</t>
  </si>
  <si>
    <t>#991017744599702626</t>
  </si>
  <si>
    <t>#991017712469702626</t>
  </si>
  <si>
    <t>#991017722889702626</t>
  </si>
  <si>
    <t>#991015721669702626</t>
  </si>
  <si>
    <t>#991017700169702626</t>
  </si>
  <si>
    <t>#991012367169702626</t>
  </si>
  <si>
    <t>#991017710779702626</t>
  </si>
  <si>
    <t>#991017721829702626</t>
  </si>
  <si>
    <t>#991017719149702626</t>
  </si>
  <si>
    <t>#991015726079702626</t>
  </si>
  <si>
    <t>#991017712189702626</t>
  </si>
  <si>
    <t>#991017703909702626</t>
  </si>
  <si>
    <t>#991017718729702626</t>
  </si>
  <si>
    <t>#991015723579702626</t>
  </si>
  <si>
    <t>#991019848179702626</t>
  </si>
  <si>
    <t>#991017700069702626</t>
  </si>
  <si>
    <t>#991017725869702626</t>
  </si>
  <si>
    <t>#991015724119702626</t>
  </si>
  <si>
    <t>#991017700309702626</t>
  </si>
  <si>
    <t>#991017704669702626</t>
  </si>
  <si>
    <t>#991015724939702626</t>
  </si>
  <si>
    <t>#991002040249702626</t>
  </si>
  <si>
    <t>#991012588119702626</t>
  </si>
  <si>
    <t>#991017804159702626</t>
  </si>
  <si>
    <t>#991015724159702626</t>
  </si>
  <si>
    <t>#991018619219702626</t>
  </si>
  <si>
    <t>#991017712019702626</t>
  </si>
  <si>
    <t>#991017714459702626</t>
  </si>
  <si>
    <t>#991002098879702626</t>
  </si>
  <si>
    <t>#991019285229702626</t>
  </si>
  <si>
    <t>#991015746169702626</t>
  </si>
  <si>
    <t>#991015776419702626</t>
  </si>
  <si>
    <t>#991015745599702626</t>
  </si>
  <si>
    <t>#991015788459702626</t>
  </si>
  <si>
    <t>#991015716299702626</t>
  </si>
  <si>
    <t>#991015716829702626</t>
  </si>
  <si>
    <t>#991017721789702626</t>
  </si>
  <si>
    <t>#991012635879702626</t>
  </si>
  <si>
    <t>#991017717009702626</t>
  </si>
  <si>
    <t>#991019844349702626</t>
  </si>
  <si>
    <t>#991017724009702626</t>
  </si>
  <si>
    <t>#991015721499702626</t>
  </si>
  <si>
    <t>#991012635699702626</t>
  </si>
  <si>
    <t>#991001526619702626</t>
  </si>
  <si>
    <t>#991017706469702626</t>
  </si>
  <si>
    <t>#991001536029702626</t>
  </si>
  <si>
    <t>#991017731699702626</t>
  </si>
  <si>
    <t>#991017706709702626</t>
  </si>
  <si>
    <t>#991001425019702626</t>
  </si>
  <si>
    <t>#991001472819702626</t>
  </si>
  <si>
    <t>#991017704849702626</t>
  </si>
  <si>
    <t>#991015737399702626</t>
  </si>
  <si>
    <t>#991017716599702626</t>
  </si>
  <si>
    <t>#991017731899702626</t>
  </si>
  <si>
    <t>#991017707229702626</t>
  </si>
  <si>
    <t>#991012584539702626</t>
  </si>
  <si>
    <t>#991017707279702626</t>
  </si>
  <si>
    <t>#991011982329702626</t>
  </si>
  <si>
    <t>#991015739629702626</t>
  </si>
  <si>
    <t>#991017708659702626</t>
  </si>
  <si>
    <t>#991017704289702626</t>
  </si>
  <si>
    <t>#991017704399702626</t>
  </si>
  <si>
    <t>#991004162849702626</t>
  </si>
  <si>
    <t>#991012374999702626</t>
  </si>
  <si>
    <t>#991017708529702626</t>
  </si>
  <si>
    <t>#991014828109702626</t>
  </si>
  <si>
    <t>#991017707369702626</t>
  </si>
  <si>
    <t>#991017706909702626</t>
  </si>
  <si>
    <t>#991011989229702626</t>
  </si>
  <si>
    <t>#991017717199702626</t>
  </si>
  <si>
    <t>#991012356479702626</t>
  </si>
  <si>
    <t>#991015739589702626</t>
  </si>
  <si>
    <t>#991012611009702626</t>
  </si>
  <si>
    <t>#991017708379702626</t>
  </si>
  <si>
    <t>#991017705869702626</t>
  </si>
  <si>
    <t>#991017710739702626</t>
  </si>
  <si>
    <t>#991015721879702626</t>
  </si>
  <si>
    <t>#991017710099702626</t>
  </si>
  <si>
    <t>#991017710799702626</t>
  </si>
  <si>
    <t>#991021275049702626</t>
  </si>
  <si>
    <t>#991006165099702626</t>
  </si>
  <si>
    <t>#991017710959702626</t>
  </si>
  <si>
    <t>#991020140109702626</t>
  </si>
  <si>
    <t>#991019644139702626</t>
  </si>
  <si>
    <t>#991001429209702626</t>
  </si>
  <si>
    <t>#991019650869702626</t>
  </si>
  <si>
    <t>#991012427559702626</t>
  </si>
  <si>
    <t>#991012367009702626</t>
  </si>
  <si>
    <t>#991000957219702626</t>
  </si>
  <si>
    <t>#991001417309702626</t>
  </si>
  <si>
    <t>#991012592829702626</t>
  </si>
  <si>
    <t>#991020128149702626</t>
  </si>
  <si>
    <t>#991001526699702626</t>
  </si>
  <si>
    <t>#991012588189702626</t>
  </si>
  <si>
    <t>#991001623589702626</t>
  </si>
  <si>
    <t>#991019657859702626</t>
  </si>
  <si>
    <t>#991019657899702626</t>
  </si>
  <si>
    <t>#991017721179702626</t>
  </si>
  <si>
    <t>#991012588239702626</t>
  </si>
  <si>
    <t>#991001411639702626</t>
  </si>
  <si>
    <t>#991012159329702626</t>
  </si>
  <si>
    <t>#991019636679702626</t>
  </si>
  <si>
    <t>#991017721289702626</t>
  </si>
  <si>
    <t>#991019655239702626</t>
  </si>
  <si>
    <t>#991012588019702626</t>
  </si>
  <si>
    <t>#991002254459702626</t>
  </si>
  <si>
    <t>#991017733029702626</t>
  </si>
  <si>
    <t>#991001412989702626</t>
  </si>
  <si>
    <t>#991021275639702626</t>
  </si>
  <si>
    <t>#991019641139702626</t>
  </si>
  <si>
    <t>#991017727099702626</t>
  </si>
  <si>
    <t>#991012586699702626</t>
  </si>
  <si>
    <t>#991017727189702626</t>
  </si>
  <si>
    <t>#991017729409702626</t>
  </si>
  <si>
    <t>#991019658219702626</t>
  </si>
  <si>
    <t>#991019658039702626</t>
  </si>
  <si>
    <t>#991012625119702626</t>
  </si>
  <si>
    <t>#991017676759702626</t>
  </si>
  <si>
    <t>#991015609169702626</t>
  </si>
  <si>
    <t>#991012609879702626</t>
  </si>
  <si>
    <t>#991001413059702626</t>
  </si>
  <si>
    <t>#991019658499702626</t>
  </si>
  <si>
    <t>#991012429179702626</t>
  </si>
  <si>
    <t>#991019657129702626</t>
  </si>
  <si>
    <t>#991001527319702626</t>
  </si>
  <si>
    <t>#991017712949702626</t>
  </si>
  <si>
    <t>#991000935139702626</t>
  </si>
  <si>
    <t>#991019657179702626</t>
  </si>
  <si>
    <t>#991019658379702626</t>
  </si>
  <si>
    <t>#991002029289702626</t>
  </si>
  <si>
    <t>#991019641409702626</t>
  </si>
  <si>
    <t>#991012636269702626</t>
  </si>
  <si>
    <t>#991017711979702626</t>
  </si>
  <si>
    <t>#991017730569702626</t>
  </si>
  <si>
    <t>#991004356419702626</t>
  </si>
  <si>
    <t>#991012363169702626</t>
  </si>
  <si>
    <t>#991017665519702626</t>
  </si>
  <si>
    <t>#991001511039702626</t>
  </si>
  <si>
    <t>#991001511719702626</t>
  </si>
  <si>
    <t>#991017700839702626</t>
  </si>
  <si>
    <t>#991012446619702626</t>
  </si>
  <si>
    <t>#991017733679702626</t>
  </si>
  <si>
    <t>#991012583019702626</t>
  </si>
  <si>
    <t>#991015716269702626</t>
  </si>
  <si>
    <t>#991001423849702626</t>
  </si>
  <si>
    <t>#991015803019702626</t>
  </si>
  <si>
    <t>#991017669519702626</t>
  </si>
  <si>
    <t>#991015730329702626</t>
  </si>
  <si>
    <t>#991001840229702626</t>
  </si>
  <si>
    <t>#991017684279702626</t>
  </si>
  <si>
    <t>#991015727099702626</t>
  </si>
  <si>
    <t>#991017683499702626</t>
  </si>
  <si>
    <t>#991012439889702626</t>
  </si>
  <si>
    <t>#991015734909702626</t>
  </si>
  <si>
    <t>#991001432519702626</t>
  </si>
  <si>
    <t>#991017668359702626</t>
  </si>
  <si>
    <t>#991001618369702626</t>
  </si>
  <si>
    <t>#991001770469702626</t>
  </si>
  <si>
    <t>#991015734209702626</t>
  </si>
  <si>
    <t>#991017682539702626</t>
  </si>
  <si>
    <t>#991015727139702626</t>
  </si>
  <si>
    <t>#991002609579702626</t>
  </si>
  <si>
    <t>#991017674589702626</t>
  </si>
  <si>
    <t>#991001411559702626</t>
  </si>
  <si>
    <t>#991017682649702626</t>
  </si>
  <si>
    <t>#991012605429702626</t>
  </si>
  <si>
    <t>#991015733249702626</t>
  </si>
  <si>
    <t>#991015719109702626</t>
  </si>
  <si>
    <t>#991015723329702626</t>
  </si>
  <si>
    <t>#991015719249702626</t>
  </si>
  <si>
    <t>#991015726979702626</t>
  </si>
  <si>
    <t>#991015735149702626</t>
  </si>
  <si>
    <t>#991015745839702626</t>
  </si>
  <si>
    <t>#991015724319702626</t>
  </si>
  <si>
    <t>#991002072899702626</t>
  </si>
  <si>
    <t>#991015714309702626</t>
  </si>
  <si>
    <t>#991021278619702626</t>
  </si>
  <si>
    <t>#991015728179702626</t>
  </si>
  <si>
    <t>#991015734719702626</t>
  </si>
  <si>
    <t>#991015733859702626</t>
  </si>
  <si>
    <t>#991012641529702626</t>
  </si>
  <si>
    <t>#991021280839702626</t>
  </si>
  <si>
    <t>#991015727989702626</t>
  </si>
  <si>
    <t>#991015717889702626</t>
  </si>
  <si>
    <t>#991015725759702626</t>
  </si>
  <si>
    <t>#991015718129702626</t>
  </si>
  <si>
    <t>#991015734749702626</t>
  </si>
  <si>
    <t>#991015718199702626</t>
  </si>
  <si>
    <t>#991017668529702626</t>
  </si>
  <si>
    <t>#991015722339702626</t>
  </si>
  <si>
    <t>#991017681709702626</t>
  </si>
  <si>
    <t>#991017673369702626</t>
  </si>
  <si>
    <t>#991015714159702626</t>
  </si>
  <si>
    <t>#991015728019702626</t>
  </si>
  <si>
    <t>#991015718299702626</t>
  </si>
  <si>
    <t>#991015723909702626</t>
  </si>
  <si>
    <t>#991015726119702626</t>
  </si>
  <si>
    <t>#991015726369702626</t>
  </si>
  <si>
    <t>#991015719439702626</t>
  </si>
  <si>
    <t>#991015737709702626</t>
  </si>
  <si>
    <t>#991001407159702626</t>
  </si>
  <si>
    <t>#991015725709702626</t>
  </si>
  <si>
    <t>#991015724369702626</t>
  </si>
  <si>
    <t>#991015719689702626</t>
  </si>
  <si>
    <t>#991017671639702626</t>
  </si>
  <si>
    <t>#991017663819702626</t>
  </si>
  <si>
    <t>#991015719729702626</t>
  </si>
  <si>
    <t>#991015740189702626</t>
  </si>
  <si>
    <t>#991001888899702626</t>
  </si>
  <si>
    <t>#991001720669702626</t>
  </si>
  <si>
    <t>#991015727699702626</t>
  </si>
  <si>
    <t>#991017672009702626</t>
  </si>
  <si>
    <t>#991015727489702626</t>
  </si>
  <si>
    <t>#991001428109702626</t>
  </si>
  <si>
    <t>#991017671669702626</t>
  </si>
  <si>
    <t>#991017675719702626</t>
  </si>
  <si>
    <t>#991017668789702626</t>
  </si>
  <si>
    <t>#991017708939702626</t>
  </si>
  <si>
    <t>#991017671769702626</t>
  </si>
  <si>
    <t>#991017676039702626</t>
  </si>
  <si>
    <t>#991001088939702626</t>
  </si>
  <si>
    <t>#991017671809702626</t>
  </si>
  <si>
    <t>#991015740119702626</t>
  </si>
  <si>
    <t>#991015718099702626</t>
  </si>
  <si>
    <t>#991002044309702626</t>
  </si>
  <si>
    <t>#991017674389702626</t>
  </si>
  <si>
    <t>#991001435759702626</t>
  </si>
  <si>
    <t>#991017668619702626</t>
  </si>
  <si>
    <t>#991017665069702626</t>
  </si>
  <si>
    <t>#991017665189702626</t>
  </si>
  <si>
    <t>#991017676309702626</t>
  </si>
  <si>
    <t>#991017664639702626</t>
  </si>
  <si>
    <t>#991012638069702626</t>
  </si>
  <si>
    <t>#991020257479702626</t>
  </si>
  <si>
    <t>#991001202259702626</t>
  </si>
  <si>
    <t>#991002138509702626</t>
  </si>
  <si>
    <t>#991017672079702626</t>
  </si>
  <si>
    <t>#991016989379702626</t>
  </si>
  <si>
    <t>#991016940679702626</t>
  </si>
  <si>
    <t>#991016989319702626</t>
  </si>
  <si>
    <t>#991016982119702626</t>
  </si>
  <si>
    <t>#991016989549702626</t>
  </si>
  <si>
    <t>#991016947029702626</t>
  </si>
  <si>
    <t>#991016943919702626</t>
  </si>
  <si>
    <t>#991016943869702626</t>
  </si>
  <si>
    <t>#991016943219702626</t>
  </si>
  <si>
    <t>#991016937809702626</t>
  </si>
  <si>
    <t>#991016940349702626</t>
  </si>
  <si>
    <t>#991012620339702626</t>
  </si>
  <si>
    <t>#991016968449702626</t>
  </si>
  <si>
    <t>#991017014999702626</t>
  </si>
  <si>
    <t>#991007098419702626</t>
  </si>
  <si>
    <t>#991016948839702626</t>
  </si>
  <si>
    <t>#991016944489702626</t>
  </si>
  <si>
    <t>#991019015209702626</t>
  </si>
  <si>
    <t>#991016947219702626</t>
  </si>
  <si>
    <t>#991020989009702626</t>
  </si>
  <si>
    <t>#991006102339702626</t>
  </si>
  <si>
    <t>#991017060119702626</t>
  </si>
  <si>
    <t>#991016943699702626</t>
  </si>
  <si>
    <t>#991016943749702626</t>
  </si>
  <si>
    <t>#991016945839702626</t>
  </si>
  <si>
    <t>#991016967779702626</t>
  </si>
  <si>
    <t>#991016942319702626</t>
  </si>
  <si>
    <t>#991001242989702626</t>
  </si>
  <si>
    <t>#991006135179702626</t>
  </si>
  <si>
    <t>#991020367999702626</t>
  </si>
  <si>
    <t>#991016953589702626</t>
  </si>
  <si>
    <t>#991017010069702626</t>
  </si>
  <si>
    <t>#991012580089702626</t>
  </si>
  <si>
    <t>#991016953519702626</t>
  </si>
  <si>
    <t>#991016944109702626</t>
  </si>
  <si>
    <t>#991019466789702626</t>
  </si>
  <si>
    <t>#991006100049702626</t>
  </si>
  <si>
    <t>#991016974949702626</t>
  </si>
  <si>
    <t>#991005777839702626</t>
  </si>
  <si>
    <t>#991016954249702626</t>
  </si>
  <si>
    <t>#991017010939702626</t>
  </si>
  <si>
    <t>#991007095119702626</t>
  </si>
  <si>
    <t>#991002044469702626</t>
  </si>
  <si>
    <t>#991016973089702626</t>
  </si>
  <si>
    <t>#991016977629702626</t>
  </si>
  <si>
    <t>#991012557759702626</t>
  </si>
  <si>
    <t>#991001705229702626</t>
  </si>
  <si>
    <t>#991007094899702626</t>
  </si>
  <si>
    <t>#991019901049702626</t>
  </si>
  <si>
    <t>#991016964309702626</t>
  </si>
  <si>
    <t>#991017017699702626</t>
  </si>
  <si>
    <t>#991016971989702626</t>
  </si>
  <si>
    <t>#991016928899702626</t>
  </si>
  <si>
    <t>#991012633269702626</t>
  </si>
  <si>
    <t>#991011232639702626</t>
  </si>
  <si>
    <t>#991016965879702626</t>
  </si>
  <si>
    <t>#991017857189702626</t>
  </si>
  <si>
    <t>#991017131489702626</t>
  </si>
  <si>
    <t>#991016934599702626</t>
  </si>
  <si>
    <t>#991016986099702626</t>
  </si>
  <si>
    <t>#991016967379702626</t>
  </si>
  <si>
    <t>#991016932679702626</t>
  </si>
  <si>
    <t>#991016928759702626</t>
  </si>
  <si>
    <t>#991021278889702626</t>
  </si>
  <si>
    <t>#991016989779702626</t>
  </si>
  <si>
    <t>#991016932359702626</t>
  </si>
  <si>
    <t>#991020368139702626</t>
  </si>
  <si>
    <t>#991016936069702626</t>
  </si>
  <si>
    <t>#991017129859702626</t>
  </si>
  <si>
    <t>#991021279369702626</t>
  </si>
  <si>
    <t>#991001708959702626</t>
  </si>
  <si>
    <t>#991016922449702626</t>
  </si>
  <si>
    <t>#991016925689702626</t>
  </si>
  <si>
    <t>#991016935809702626</t>
  </si>
  <si>
    <t>#991016927279702626</t>
  </si>
  <si>
    <t>#991001332609702626</t>
  </si>
  <si>
    <t>#991006254779702626</t>
  </si>
  <si>
    <t>#991012389609702626</t>
  </si>
  <si>
    <t>#991000478119702626</t>
  </si>
  <si>
    <t>#991001231489702626</t>
  </si>
  <si>
    <t>#991020266099702626</t>
  </si>
  <si>
    <t>#991016966899702626</t>
  </si>
  <si>
    <t>#991012465239702626</t>
  </si>
  <si>
    <t>#991016941019702626</t>
  </si>
  <si>
    <t>#991016943399702626</t>
  </si>
  <si>
    <t>#991008280359702626</t>
  </si>
  <si>
    <t>#991007097859702626</t>
  </si>
  <si>
    <t>#991008407649702626</t>
  </si>
  <si>
    <t>#991006193339702626</t>
  </si>
  <si>
    <t>#991016935599702626</t>
  </si>
  <si>
    <t>#991016921919702626</t>
  </si>
  <si>
    <t>#991016958249702626</t>
  </si>
  <si>
    <t>#991016920899702626</t>
  </si>
  <si>
    <t>#991016933599702626</t>
  </si>
  <si>
    <t>#991007644009702626</t>
  </si>
  <si>
    <t>#991019497879702626</t>
  </si>
  <si>
    <t>#991012389529702626</t>
  </si>
  <si>
    <t>#991012389399702626</t>
  </si>
  <si>
    <t>#991016945439702626</t>
  </si>
  <si>
    <t>#991012633429702626</t>
  </si>
  <si>
    <t>#991009255539702626</t>
  </si>
  <si>
    <t>#991012668999702626</t>
  </si>
  <si>
    <t>#991016933379702626</t>
  </si>
  <si>
    <t>#991016934999702626</t>
  </si>
  <si>
    <t>#991016984099702626</t>
  </si>
  <si>
    <t>#991016968149702626</t>
  </si>
  <si>
    <t>#991001649619702626</t>
  </si>
  <si>
    <t>#991016983619702626</t>
  </si>
  <si>
    <t>#991017002989702626</t>
  </si>
  <si>
    <t>#991016968049702626</t>
  </si>
  <si>
    <t>#991016990469702626</t>
  </si>
  <si>
    <t>#991016984889702626</t>
  </si>
  <si>
    <t>#991001253529702626</t>
  </si>
  <si>
    <t>#991016936359702626</t>
  </si>
  <si>
    <t>#991012610989702626</t>
  </si>
  <si>
    <t>#991016947909702626</t>
  </si>
  <si>
    <t>#991013938459702626</t>
  </si>
  <si>
    <t>#991016922739702626</t>
  </si>
  <si>
    <t>#991016993219702626</t>
  </si>
  <si>
    <t>#991016991139702626</t>
  </si>
  <si>
    <t>#991016989889702626</t>
  </si>
  <si>
    <t>#991016068409702626</t>
  </si>
  <si>
    <t>#991002194699702626</t>
  </si>
  <si>
    <t>#991022447799702626</t>
  </si>
  <si>
    <t>#991017039369702626</t>
  </si>
  <si>
    <t>#991012648989702626</t>
  </si>
  <si>
    <t>#991016999059702626</t>
  </si>
  <si>
    <t>#991016933489702626</t>
  </si>
  <si>
    <t>#991006251149702626</t>
  </si>
  <si>
    <t>#991020372219702626</t>
  </si>
  <si>
    <t>#991016983589702626</t>
  </si>
  <si>
    <t>#991016989569702626</t>
  </si>
  <si>
    <t>#991016993729702626</t>
  </si>
  <si>
    <t>#991001503729702626</t>
  </si>
  <si>
    <t>#991016935769702626</t>
  </si>
  <si>
    <t>#991017015449702626</t>
  </si>
  <si>
    <t>#991018370169702626</t>
  </si>
  <si>
    <t>#991017044289702626</t>
  </si>
  <si>
    <t>#991017857339702626</t>
  </si>
  <si>
    <t>#991001279309702626</t>
  </si>
  <si>
    <t>#991020824769702626</t>
  </si>
  <si>
    <t>#991012522559702626</t>
  </si>
  <si>
    <t>#991012073629702626</t>
  </si>
  <si>
    <t>#991017001039702626</t>
  </si>
  <si>
    <t>#991014180259702626</t>
  </si>
  <si>
    <t>#991016986929702626</t>
  </si>
  <si>
    <t>#991016987849702626</t>
  </si>
  <si>
    <t>#991013289729702626</t>
  </si>
  <si>
    <t>#991017969909702626</t>
  </si>
  <si>
    <t>#991006385119702626</t>
  </si>
  <si>
    <t>#991020092779702626</t>
  </si>
  <si>
    <t>#991016930309702626</t>
  </si>
  <si>
    <t>#991014177629702626</t>
  </si>
  <si>
    <t>#991016961899702626</t>
  </si>
  <si>
    <t>#991001649839702626</t>
  </si>
  <si>
    <t>#991011188659702626</t>
  </si>
  <si>
    <t>#991016920419702626</t>
  </si>
  <si>
    <t>#991002043079702626</t>
  </si>
  <si>
    <t>#991016982079702626</t>
  </si>
  <si>
    <t>#991016985299702626</t>
  </si>
  <si>
    <t>#991016942759702626</t>
  </si>
  <si>
    <t>#991012474649702626</t>
  </si>
  <si>
    <t>#991019912959702626</t>
  </si>
  <si>
    <t>#991012109619702626</t>
  </si>
  <si>
    <t>#991016997419702626</t>
  </si>
  <si>
    <t>#991016933999702626</t>
  </si>
  <si>
    <t>#991016983449702626</t>
  </si>
  <si>
    <t>#991016998679702626</t>
  </si>
  <si>
    <t>#991016983019702626</t>
  </si>
  <si>
    <t>#991021277809702626</t>
  </si>
  <si>
    <t>#991016994559702626</t>
  </si>
  <si>
    <t>#991016984209702626</t>
  </si>
  <si>
    <t>#991016993509702626</t>
  </si>
  <si>
    <t>#991001652959702626</t>
  </si>
  <si>
    <t>#991016995109702626</t>
  </si>
  <si>
    <t>#991012433869702626</t>
  </si>
  <si>
    <t>#991016983719702626</t>
  </si>
  <si>
    <t>#991016987059702626</t>
  </si>
  <si>
    <t>#991017881529702626</t>
  </si>
  <si>
    <t>#991017026049702626</t>
  </si>
  <si>
    <t>#991016993339702626</t>
  </si>
  <si>
    <t>#991016986679702626</t>
  </si>
  <si>
    <t>#991001274079702626</t>
  </si>
  <si>
    <t>#991001653109702626</t>
  </si>
  <si>
    <t>#991001684349702626</t>
  </si>
  <si>
    <t>#991012488479702626</t>
  </si>
  <si>
    <t>#991016984179702626</t>
  </si>
  <si>
    <t>#991016987429702626</t>
  </si>
  <si>
    <t>#991016985099702626</t>
  </si>
  <si>
    <t>#991016930379702626</t>
  </si>
  <si>
    <t>#991020979559702626</t>
  </si>
  <si>
    <t>#991016984649702626</t>
  </si>
  <si>
    <t>#991012570809702626</t>
  </si>
  <si>
    <t>#991017000939702626</t>
  </si>
  <si>
    <t>#991011200779702626</t>
  </si>
  <si>
    <t>#991012487409702626</t>
  </si>
  <si>
    <t>#991016999339702626</t>
  </si>
  <si>
    <t>#991017061689702626</t>
  </si>
  <si>
    <t>#991012564419702626</t>
  </si>
  <si>
    <t>#991017054609702626</t>
  </si>
  <si>
    <t>#991016920679702626</t>
  </si>
  <si>
    <t>#991017044049702626</t>
  </si>
  <si>
    <t>#991008407839702626</t>
  </si>
  <si>
    <t>#991012402859702626</t>
  </si>
  <si>
    <t>#991018687469702626</t>
  </si>
  <si>
    <t>#991017059129702626</t>
  </si>
  <si>
    <t>#991007097429702626</t>
  </si>
  <si>
    <t>#991017068869702626</t>
  </si>
  <si>
    <t>#991011281279702626</t>
  </si>
  <si>
    <t>#991020092059702626</t>
  </si>
  <si>
    <t>#991017071869702626</t>
  </si>
  <si>
    <t>#991017065939702626</t>
  </si>
  <si>
    <t>#991012618629702626</t>
  </si>
  <si>
    <t>#991017310809702626</t>
  </si>
  <si>
    <t>#991017037579702626</t>
  </si>
  <si>
    <t>#991017066589702626</t>
  </si>
  <si>
    <t>#991017118219702626</t>
  </si>
  <si>
    <t>#991017081759702626</t>
  </si>
  <si>
    <t>#991017055949702626</t>
  </si>
  <si>
    <t>#991017056239702626</t>
  </si>
  <si>
    <t>#991017063429702626</t>
  </si>
  <si>
    <t>#991017302619702626</t>
  </si>
  <si>
    <t>#991017094769702626</t>
  </si>
  <si>
    <t>#991001241519702626</t>
  </si>
  <si>
    <t>#991001344549702626</t>
  </si>
  <si>
    <t>#991017051579702626</t>
  </si>
  <si>
    <t>#991012594149702626</t>
  </si>
  <si>
    <t>#991007643749702626</t>
  </si>
  <si>
    <t>#991017086919702626</t>
  </si>
  <si>
    <t>#991014188859702626</t>
  </si>
  <si>
    <t>#991012378099702626</t>
  </si>
  <si>
    <t>#991016995349702626</t>
  </si>
  <si>
    <t>#991012683739702626</t>
  </si>
  <si>
    <t>#991017261019702626</t>
  </si>
  <si>
    <t>#991017108149702626</t>
  </si>
  <si>
    <t>#991017170819702626</t>
  </si>
  <si>
    <t>#991017175919702626</t>
  </si>
  <si>
    <t>#991020278139702626</t>
  </si>
  <si>
    <t>#991017110149702626</t>
  </si>
  <si>
    <t>#991019829079702626</t>
  </si>
  <si>
    <t>#991017258829702626</t>
  </si>
  <si>
    <t>#991017235609702626</t>
  </si>
  <si>
    <t>#991017233469702626</t>
  </si>
  <si>
    <t>#991017177889702626</t>
  </si>
  <si>
    <t>#991017206899702626</t>
  </si>
  <si>
    <t>#991017166829702626</t>
  </si>
  <si>
    <t>#991020216709702626</t>
  </si>
  <si>
    <t>#991017259979702626</t>
  </si>
  <si>
    <t>#991009261739702626</t>
  </si>
  <si>
    <t>#991017153569702626</t>
  </si>
  <si>
    <t>#991020416629702626</t>
  </si>
  <si>
    <t>#991017249909702626</t>
  </si>
  <si>
    <t>#991017187419702626</t>
  </si>
  <si>
    <t>#991017081499702626</t>
  </si>
  <si>
    <t>#991017168169702626</t>
  </si>
  <si>
    <t>#991017211039702626</t>
  </si>
  <si>
    <t>#991017126999702626</t>
  </si>
  <si>
    <t>#991017258789702626</t>
  </si>
  <si>
    <t>#991017235779702626</t>
  </si>
  <si>
    <t>#991017250179702626</t>
  </si>
  <si>
    <t>#991017211689702626</t>
  </si>
  <si>
    <t>#991017230489702626</t>
  </si>
  <si>
    <t>#991017312749702626</t>
  </si>
  <si>
    <t>#991017170049702626</t>
  </si>
  <si>
    <t>#991017288659702626</t>
  </si>
  <si>
    <t>#991017187839702626</t>
  </si>
  <si>
    <t>#991017188699702626</t>
  </si>
  <si>
    <t>#991012556109702626</t>
  </si>
  <si>
    <t>#991017208659702626</t>
  </si>
  <si>
    <t>#991017211389702626</t>
  </si>
  <si>
    <t>#991017259369702626</t>
  </si>
  <si>
    <t>#991018348419702626</t>
  </si>
  <si>
    <t>#991017341709702626</t>
  </si>
  <si>
    <t>#991017409449702626</t>
  </si>
  <si>
    <t>#991021523879702626</t>
  </si>
  <si>
    <t>#991017523329702626</t>
  </si>
  <si>
    <t>#991012633239702626</t>
  </si>
  <si>
    <t>#991017188729702626</t>
  </si>
  <si>
    <t>#991012427789702626</t>
  </si>
  <si>
    <t>#991017292729702626</t>
  </si>
  <si>
    <t>#991017274119702626</t>
  </si>
  <si>
    <t>#991016285099702626</t>
  </si>
  <si>
    <t>#991017340199702626</t>
  </si>
  <si>
    <t>#991019699799702626</t>
  </si>
  <si>
    <t>#991021334619702626</t>
  </si>
  <si>
    <t>#991017634359702626</t>
  </si>
  <si>
    <t>#991017292869702626</t>
  </si>
  <si>
    <t>#991017755889702626</t>
  </si>
  <si>
    <t>#991017555979702626</t>
  </si>
  <si>
    <t>#991017222559702626</t>
  </si>
  <si>
    <t>#991017169419702626</t>
  </si>
  <si>
    <t>#991017538759702626</t>
  </si>
  <si>
    <t>#991017251389702626</t>
  </si>
  <si>
    <t>#991017238839702626</t>
  </si>
  <si>
    <t>#991002677149702626</t>
  </si>
  <si>
    <t>#991019740449702626</t>
  </si>
  <si>
    <t>#991015798009702626</t>
  </si>
  <si>
    <t>#991017529019702626</t>
  </si>
  <si>
    <t>#991017127599702626</t>
  </si>
  <si>
    <t>#991012326609702626</t>
  </si>
  <si>
    <t>#991004162479702626</t>
  </si>
  <si>
    <t>#991017191529702626</t>
  </si>
  <si>
    <t>#991019140719702626</t>
  </si>
  <si>
    <t>#991022259809702626</t>
  </si>
  <si>
    <t>#991021092319702626</t>
  </si>
  <si>
    <t>#991017256119702626</t>
  </si>
  <si>
    <t>#991017271419702626</t>
  </si>
  <si>
    <t>#991009291589702626</t>
  </si>
  <si>
    <t>#991017261899702626</t>
  </si>
  <si>
    <t>#991012066349702626</t>
  </si>
  <si>
    <t>#991012066709702626</t>
  </si>
  <si>
    <t>#991017264549702626</t>
  </si>
  <si>
    <t>#991017254529702626</t>
  </si>
  <si>
    <t>#991001799919702626</t>
  </si>
  <si>
    <t>#991012438269702626</t>
  </si>
  <si>
    <t>#991012067429702626</t>
  </si>
  <si>
    <t>#991017301249702626</t>
  </si>
  <si>
    <t>#991017253339702626</t>
  </si>
  <si>
    <t>#991015675939702626</t>
  </si>
  <si>
    <t>#991017509129702626</t>
  </si>
  <si>
    <t>#991017242209702626</t>
  </si>
  <si>
    <t>#991016268809702626</t>
  </si>
  <si>
    <t>#991016259689702626</t>
  </si>
  <si>
    <t>#991014631489702626</t>
  </si>
  <si>
    <t>#991017253009702626</t>
  </si>
  <si>
    <t>#991016266399702626</t>
  </si>
  <si>
    <t>#991016245579702626</t>
  </si>
  <si>
    <t>#991009358819702626</t>
  </si>
  <si>
    <t>#991014616609702626</t>
  </si>
  <si>
    <t>#991017249299702626</t>
  </si>
  <si>
    <t>#991016266529702626</t>
  </si>
  <si>
    <t>#991016259799702626</t>
  </si>
  <si>
    <t>#991012057299702626</t>
  </si>
  <si>
    <t>#991014069279702626</t>
  </si>
  <si>
    <t>#991016268289702626</t>
  </si>
  <si>
    <t>#991019915859702626</t>
  </si>
  <si>
    <t>#991016341319702626</t>
  </si>
  <si>
    <t>#991015654519702626</t>
  </si>
  <si>
    <t>#991020236059702626</t>
  </si>
  <si>
    <t>#991016272409702626</t>
  </si>
  <si>
    <t>#991016292549702626</t>
  </si>
  <si>
    <t>#991009356239702626</t>
  </si>
  <si>
    <t>#991019935559702626</t>
  </si>
  <si>
    <t>#991016302519702626</t>
  </si>
  <si>
    <t>#991016362839702626</t>
  </si>
  <si>
    <t>#991017238969702626</t>
  </si>
  <si>
    <t>#991016245519702626</t>
  </si>
  <si>
    <t>#991017268579702626</t>
  </si>
  <si>
    <t>#991012194119702626</t>
  </si>
  <si>
    <t>#991016269919702626</t>
  </si>
  <si>
    <t>#991016270419702626</t>
  </si>
  <si>
    <t>#991017252289702626</t>
  </si>
  <si>
    <t>#991015340209702626</t>
  </si>
  <si>
    <t>#991016278809702626</t>
  </si>
  <si>
    <t>#991006749429702626</t>
  </si>
  <si>
    <t>#991016469599702626</t>
  </si>
  <si>
    <t>#991011275509702626</t>
  </si>
  <si>
    <t>#991016510259702626</t>
  </si>
  <si>
    <t>#991016280579702626</t>
  </si>
  <si>
    <t>#991016287529702626</t>
  </si>
  <si>
    <t>#991014216749702626</t>
  </si>
  <si>
    <t>#991016323449702626</t>
  </si>
  <si>
    <t>#991017272799702626</t>
  </si>
  <si>
    <t>#991015846699702626</t>
  </si>
  <si>
    <t>#991016314339702626</t>
  </si>
  <si>
    <t>#991001752539702626</t>
  </si>
  <si>
    <t>#991020223879702626</t>
  </si>
  <si>
    <t>#991016293669702626</t>
  </si>
  <si>
    <t>#991016316349702626</t>
  </si>
  <si>
    <t>#991015832879702626</t>
  </si>
  <si>
    <t>#991015819359702626</t>
  </si>
  <si>
    <t>#991015830099702626</t>
  </si>
  <si>
    <t>#991016333489702626</t>
  </si>
  <si>
    <t>#991015850419702626</t>
  </si>
  <si>
    <t>#991016335289702626</t>
  </si>
  <si>
    <t>#991016347239702626</t>
  </si>
  <si>
    <t>#991001373819702626</t>
  </si>
  <si>
    <t>#991000560159702626</t>
  </si>
  <si>
    <t>#991016356739702626</t>
  </si>
  <si>
    <t>#991015850649702626</t>
  </si>
  <si>
    <t>#991016330579702626</t>
  </si>
  <si>
    <t>#991016345609702626</t>
  </si>
  <si>
    <t>#991016323409702626</t>
  </si>
  <si>
    <t>#991019817389702626</t>
  </si>
  <si>
    <t>#991016357199702626</t>
  </si>
  <si>
    <t>#991016357499702626</t>
  </si>
  <si>
    <t>#991016366059702626</t>
  </si>
  <si>
    <t>#991016353319702626</t>
  </si>
  <si>
    <t>#991020208089702626</t>
  </si>
  <si>
    <t>#991016336179702626</t>
  </si>
  <si>
    <t>#991001228079702626</t>
  </si>
  <si>
    <t>#991026263749702626</t>
  </si>
  <si>
    <t>#991012562979702626</t>
  </si>
  <si>
    <t>#991016347199702626</t>
  </si>
  <si>
    <t>#991019804889702626</t>
  </si>
  <si>
    <t>#991003292019702626</t>
  </si>
  <si>
    <t>#991016345739702626</t>
  </si>
  <si>
    <t>#991019467029702626</t>
  </si>
  <si>
    <t>#991016336419702626</t>
  </si>
  <si>
    <t>#991009179029702626</t>
  </si>
  <si>
    <t>#991003059679702626</t>
  </si>
  <si>
    <t>#991016359929702626</t>
  </si>
  <si>
    <t>#991019877319702626</t>
  </si>
  <si>
    <t>#991016336279702626</t>
  </si>
  <si>
    <t>#991001784769702626</t>
  </si>
  <si>
    <t>#991013520939702626</t>
  </si>
  <si>
    <t>#991011599159702626</t>
  </si>
  <si>
    <t>#991013548379702626</t>
  </si>
  <si>
    <t>#991012611259702626</t>
  </si>
  <si>
    <t>#991013500079702626</t>
  </si>
  <si>
    <t>#991012053209702626</t>
  </si>
  <si>
    <t>#991013496219702626</t>
  </si>
  <si>
    <t>#991009239199702626</t>
  </si>
  <si>
    <t>#991013550019702626</t>
  </si>
  <si>
    <t>#991013542999702626</t>
  </si>
  <si>
    <t>#991013538579702626</t>
  </si>
  <si>
    <t>#991012485179702626</t>
  </si>
  <si>
    <t>#991010933529702626</t>
  </si>
  <si>
    <t>#991013489379702626</t>
  </si>
  <si>
    <t>#991001709659702626</t>
  </si>
  <si>
    <t>#991012068979702626</t>
  </si>
  <si>
    <t>#991002680509702626</t>
  </si>
  <si>
    <t>#991013496249702626</t>
  </si>
  <si>
    <t>#991013545469702626</t>
  </si>
  <si>
    <t>#991013538649702626</t>
  </si>
  <si>
    <t>#991013484009702626</t>
  </si>
  <si>
    <t>#991013461689702626</t>
  </si>
  <si>
    <t>#991013640449702626</t>
  </si>
  <si>
    <t>#991012074889702626</t>
  </si>
  <si>
    <t>#991012411239702626</t>
  </si>
  <si>
    <t>#991013579999702626</t>
  </si>
  <si>
    <t>#991018863439702626</t>
  </si>
  <si>
    <t>#991013392569702626</t>
  </si>
  <si>
    <t>#991013460229702626</t>
  </si>
  <si>
    <t>#991012505729702626</t>
  </si>
  <si>
    <t>#991012361639702626</t>
  </si>
  <si>
    <t>#991022978189702626</t>
  </si>
  <si>
    <t>#991012319709702626</t>
  </si>
  <si>
    <t>#991012299529702626</t>
  </si>
  <si>
    <t>#991013514679702626</t>
  </si>
  <si>
    <t>#991013607919702626</t>
  </si>
  <si>
    <t>#991013579079702626</t>
  </si>
  <si>
    <t>#991004035749702626</t>
  </si>
  <si>
    <t>#991012370669702626</t>
  </si>
  <si>
    <t>#991013593099702626</t>
  </si>
  <si>
    <t>#991001824849702626</t>
  </si>
  <si>
    <t>#991013561449702626</t>
  </si>
  <si>
    <t>#991011817759702626</t>
  </si>
  <si>
    <t>#991013621289702626</t>
  </si>
  <si>
    <t>#991013600669702626</t>
  </si>
  <si>
    <t>#991013454249702626</t>
  </si>
  <si>
    <t>#991012387399702626</t>
  </si>
  <si>
    <t>#991013437609702626</t>
  </si>
  <si>
    <t>#991013635919702626</t>
  </si>
  <si>
    <t>#991013433829702626</t>
  </si>
  <si>
    <t>#991012154659702626</t>
  </si>
  <si>
    <t>#991013593359702626</t>
  </si>
  <si>
    <t>#991013595079702626</t>
  </si>
  <si>
    <t>#991012428339702626</t>
  </si>
  <si>
    <t>#991001332369702626</t>
  </si>
  <si>
    <t>#991013647359702626</t>
  </si>
  <si>
    <t>#991013582659702626</t>
  </si>
  <si>
    <t>#991013625079702626</t>
  </si>
  <si>
    <t>#991013477179702626</t>
  </si>
  <si>
    <t>#991019541339702626</t>
  </si>
  <si>
    <t>#991013486019702626</t>
  </si>
  <si>
    <t>#991013581709702626</t>
  </si>
  <si>
    <t>#991013594509702626</t>
  </si>
  <si>
    <t>#991013599789702626</t>
  </si>
  <si>
    <t>#991013476119702626</t>
  </si>
  <si>
    <t>#991001509479702626</t>
  </si>
  <si>
    <t>#991013645479702626</t>
  </si>
  <si>
    <t>#991001303859702626</t>
  </si>
  <si>
    <t>#991013385779702626</t>
  </si>
  <si>
    <t>#991013579799702626</t>
  </si>
  <si>
    <t>#991013697369702626</t>
  </si>
  <si>
    <t>#991012419179702626</t>
  </si>
  <si>
    <t>#991019541609702626</t>
  </si>
  <si>
    <t>#991013458679702626</t>
  </si>
  <si>
    <t>#991012387459702626</t>
  </si>
  <si>
    <t>#991013439729702626</t>
  </si>
  <si>
    <t>#991001837049702626</t>
  </si>
  <si>
    <t>#991013618649702626</t>
  </si>
  <si>
    <t>#991013597069702626</t>
  </si>
  <si>
    <t>#991012507769702626</t>
  </si>
  <si>
    <t>#991012413379702626</t>
  </si>
  <si>
    <t>#991012413199702626</t>
  </si>
  <si>
    <t>#991012125949702626</t>
  </si>
  <si>
    <t>#991013602389702626</t>
  </si>
  <si>
    <t>#991012626779702626</t>
  </si>
  <si>
    <t>#991013625259702626</t>
  </si>
  <si>
    <t>#991007096159702626</t>
  </si>
  <si>
    <t>#991011920929702626</t>
  </si>
  <si>
    <t>#991012520419702626</t>
  </si>
  <si>
    <t>#991012531069702626</t>
  </si>
  <si>
    <t>#991023384139702626</t>
  </si>
  <si>
    <t>#991013616529702626</t>
  </si>
  <si>
    <t>#991001371429702626</t>
  </si>
  <si>
    <t>#991012087379702626</t>
  </si>
  <si>
    <t>#991013561569702626</t>
  </si>
  <si>
    <t>#991012356639702626</t>
  </si>
  <si>
    <t>#991000540259702626</t>
  </si>
  <si>
    <t>#991011917169702626</t>
  </si>
  <si>
    <t>#991012485299702626</t>
  </si>
  <si>
    <t>#991013500629702626</t>
  </si>
  <si>
    <t>#991013625299702626</t>
  </si>
  <si>
    <t>#991000445309702626</t>
  </si>
  <si>
    <t>#991013606049702626</t>
  </si>
  <si>
    <t>#991012308809702626</t>
  </si>
  <si>
    <t>#991000446729702626</t>
  </si>
  <si>
    <t>#991013625409702626</t>
  </si>
  <si>
    <t>#991013605659702626</t>
  </si>
  <si>
    <t>#991011188739702626</t>
  </si>
  <si>
    <t>#991013624669702626</t>
  </si>
  <si>
    <t>#991013568339702626</t>
  </si>
  <si>
    <t>#991013369159702626</t>
  </si>
  <si>
    <t>#991013361079702626</t>
  </si>
  <si>
    <t>#991013430569702626</t>
  </si>
  <si>
    <t>#991021170109702626</t>
  </si>
  <si>
    <t>#991013406859702626</t>
  </si>
  <si>
    <t>#991013366399702626</t>
  </si>
  <si>
    <t>#991013375339702626</t>
  </si>
  <si>
    <t>#991013429049702626</t>
  </si>
  <si>
    <t>#991015220789702626</t>
  </si>
  <si>
    <t>#991012616689702626</t>
  </si>
  <si>
    <t>#991013356389702626</t>
  </si>
  <si>
    <t>#991013393019702626</t>
  </si>
  <si>
    <t>#991013550049702626</t>
  </si>
  <si>
    <t>#991013361589702626</t>
  </si>
  <si>
    <t>#991013413809702626</t>
  </si>
  <si>
    <t>#991013593459702626</t>
  </si>
  <si>
    <t>#991012327049702626</t>
  </si>
  <si>
    <t>#991013353199702626</t>
  </si>
  <si>
    <t>#991019985279702626</t>
  </si>
  <si>
    <t>#991001328689702626</t>
  </si>
  <si>
    <t>#991013375049702626</t>
  </si>
  <si>
    <t>#991011732149702626</t>
  </si>
  <si>
    <t>#991012294499702626</t>
  </si>
  <si>
    <t>#991012127319702626</t>
  </si>
  <si>
    <t>#991013459569702626</t>
  </si>
  <si>
    <t>#991013497689702626</t>
  </si>
  <si>
    <t>#991011887179702626</t>
  </si>
  <si>
    <t>#991012611249702626</t>
  </si>
  <si>
    <t>#991013425819702626</t>
  </si>
  <si>
    <t>#991013483839702626</t>
  </si>
  <si>
    <t>#991002208829702626</t>
  </si>
  <si>
    <t>#991013619719702626</t>
  </si>
  <si>
    <t>#991001838099702626</t>
  </si>
  <si>
    <t>#991012087419702626</t>
  </si>
  <si>
    <t>#991022448719702626</t>
  </si>
  <si>
    <t>#991013466069702626</t>
  </si>
  <si>
    <t>#991013085979702626</t>
  </si>
  <si>
    <t>#991001602989702626</t>
  </si>
  <si>
    <t>#991014922519702626</t>
  </si>
  <si>
    <t>#991013541579702626</t>
  </si>
  <si>
    <t>#991012411049702626</t>
  </si>
  <si>
    <t>#991012505659702626</t>
  </si>
  <si>
    <t>#991013546989702626</t>
  </si>
  <si>
    <t>#991012364539702626</t>
  </si>
  <si>
    <t>#991001368789702626</t>
  </si>
  <si>
    <t>#991012611369702626</t>
  </si>
  <si>
    <t>#991013357489702626</t>
  </si>
  <si>
    <t>#991012162029702626</t>
  </si>
  <si>
    <t>#991022542509702626</t>
  </si>
  <si>
    <t>#991012493689702626</t>
  </si>
  <si>
    <t>#991022133839702626</t>
  </si>
  <si>
    <t>#991013581119702626</t>
  </si>
  <si>
    <t>#991013483499702626</t>
  </si>
  <si>
    <t>#991013591609702626</t>
  </si>
  <si>
    <t>#991013439769702626</t>
  </si>
  <si>
    <t>#991013433909702626</t>
  </si>
  <si>
    <t>#991013554739702626</t>
  </si>
  <si>
    <t>#991001329159702626</t>
  </si>
  <si>
    <t>#991019024089702626</t>
  </si>
  <si>
    <t>#991022449419702626</t>
  </si>
  <si>
    <t>#991021170149702626</t>
  </si>
  <si>
    <t>#991021173039702626</t>
  </si>
  <si>
    <t>#991021169679702626</t>
  </si>
  <si>
    <t>#991013486049702626</t>
  </si>
  <si>
    <t>#991013468449702626</t>
  </si>
  <si>
    <t>#991013582529702626</t>
  </si>
  <si>
    <t>#991013469219702626</t>
  </si>
  <si>
    <t>#991013537769702626</t>
  </si>
  <si>
    <t>#991012615479702626</t>
  </si>
  <si>
    <t>#991012509229702626</t>
  </si>
  <si>
    <t>#991002067629702626</t>
  </si>
  <si>
    <t>#991006162139702626</t>
  </si>
  <si>
    <t>#991013468019702626</t>
  </si>
  <si>
    <t>#991013485909702626</t>
  </si>
  <si>
    <t>#991013474489702626</t>
  </si>
  <si>
    <t>#991013485219702626</t>
  </si>
  <si>
    <t>#991001681919702626</t>
  </si>
  <si>
    <t>#991013468199702626</t>
  </si>
  <si>
    <t>#991012384749702626</t>
  </si>
  <si>
    <t>#991012154839702626</t>
  </si>
  <si>
    <t>#991012103939702626</t>
  </si>
  <si>
    <t>#991018103009702626</t>
  </si>
  <si>
    <t>#991013465919702626</t>
  </si>
  <si>
    <t>#991013461469702626</t>
  </si>
  <si>
    <t>#991014016129702626</t>
  </si>
  <si>
    <t>#991014267359702626</t>
  </si>
  <si>
    <t>#991001522749702626</t>
  </si>
  <si>
    <t>#991013481979702626</t>
  </si>
  <si>
    <t>#991013501419702626</t>
  </si>
  <si>
    <t>#991002083759702626</t>
  </si>
  <si>
    <t>#991013483729702626</t>
  </si>
  <si>
    <t>#991019439899702626</t>
  </si>
  <si>
    <t>#991005805129702626</t>
  </si>
  <si>
    <t>#991022222749702626</t>
  </si>
  <si>
    <t>#991013538169702626</t>
  </si>
  <si>
    <t>#991012488799702626</t>
  </si>
  <si>
    <t>#991012484079702626</t>
  </si>
  <si>
    <t>#991013542469702626</t>
  </si>
  <si>
    <t>#991013542289702626</t>
  </si>
  <si>
    <t>#991013497209702626</t>
  </si>
  <si>
    <t>#991013518539702626</t>
  </si>
  <si>
    <t>#991013505009702626</t>
  </si>
  <si>
    <t>#991012664109702626</t>
  </si>
  <si>
    <t>#991013543079702626</t>
  </si>
  <si>
    <t>#991013538369702626</t>
  </si>
  <si>
    <t>#991012400009702626</t>
  </si>
  <si>
    <t>#991013596769702626</t>
  </si>
  <si>
    <t>#991012101249702626</t>
  </si>
  <si>
    <t>#991011238429702626</t>
  </si>
  <si>
    <t>#991012476669702626</t>
  </si>
  <si>
    <t>#991013653459702626</t>
  </si>
  <si>
    <t>#991013677409702626</t>
  </si>
  <si>
    <t>#991001253319702626</t>
  </si>
  <si>
    <t>#991013632269702626</t>
  </si>
  <si>
    <t>#991013694459702626</t>
  </si>
  <si>
    <t>#991001721539702626</t>
  </si>
  <si>
    <t>#991013567289702626</t>
  </si>
  <si>
    <t>#991012080909702626</t>
  </si>
  <si>
    <t>#991013628889702626</t>
  </si>
  <si>
    <t>#991013632179702626</t>
  </si>
  <si>
    <t>#991011188699702626</t>
  </si>
  <si>
    <t>#991012390269702626</t>
  </si>
  <si>
    <t>#991003174399702626</t>
  </si>
  <si>
    <t>#991001718339702626</t>
  </si>
  <si>
    <t>#991013699239702626</t>
  </si>
  <si>
    <t>#991002251449702626</t>
  </si>
  <si>
    <t>#991013671739702626</t>
  </si>
  <si>
    <t>#991001317069702626</t>
  </si>
  <si>
    <t>#991012476719702626</t>
  </si>
  <si>
    <t>#991013681429702626</t>
  </si>
  <si>
    <t>#991014395919702626</t>
  </si>
  <si>
    <t>#991012618889702626</t>
  </si>
  <si>
    <t>#991012506839702626</t>
  </si>
  <si>
    <t>#991013634149702626</t>
  </si>
  <si>
    <t>#991012280789702626</t>
  </si>
  <si>
    <t>#991012428629702626</t>
  </si>
  <si>
    <t>#991013644789702626</t>
  </si>
  <si>
    <t>#991012124199702626</t>
  </si>
  <si>
    <t>#991013689419702626</t>
  </si>
  <si>
    <t>#991003197589702626</t>
  </si>
  <si>
    <t>#991001180799702626</t>
  </si>
  <si>
    <t>#991018352859702626</t>
  </si>
  <si>
    <t>#991000529229702626</t>
  </si>
  <si>
    <t>#991012331319702626</t>
  </si>
  <si>
    <t>#991013740189702626</t>
  </si>
  <si>
    <t>#991013752709702626</t>
  </si>
  <si>
    <t>#991013873319702626</t>
  </si>
  <si>
    <t>#991013841719702626</t>
  </si>
  <si>
    <t>#991012342759702626</t>
  </si>
  <si>
    <t>#991013816749702626</t>
  </si>
  <si>
    <t>#991013745969702626</t>
  </si>
  <si>
    <t>#991012419519702626</t>
  </si>
  <si>
    <t>#991013752329702626</t>
  </si>
  <si>
    <t>#991013807659702626</t>
  </si>
  <si>
    <t>#991012485029702626</t>
  </si>
  <si>
    <t>#991017480379702626</t>
  </si>
  <si>
    <t>#991016052489702626</t>
  </si>
  <si>
    <t>#991013752069702626</t>
  </si>
  <si>
    <t>#991001336499702626</t>
  </si>
  <si>
    <t>#991013800659702626</t>
  </si>
  <si>
    <t>#991013791709702626</t>
  </si>
  <si>
    <t>#991013818809702626</t>
  </si>
  <si>
    <t>#991013845149702626</t>
  </si>
  <si>
    <t>#991020074829702626</t>
  </si>
  <si>
    <t>#991012342859702626</t>
  </si>
  <si>
    <t>#991013750149702626</t>
  </si>
  <si>
    <t>#991013844789702626</t>
  </si>
  <si>
    <t>#991013775799702626</t>
  </si>
  <si>
    <t>#991012113549702626</t>
  </si>
  <si>
    <t>#991013688989702626</t>
  </si>
  <si>
    <t>#991000489939702626</t>
  </si>
  <si>
    <t>#991012404359702626</t>
  </si>
  <si>
    <t>#991013691299702626</t>
  </si>
  <si>
    <t>#991013685829702626</t>
  </si>
  <si>
    <t>#991013889459702626</t>
  </si>
  <si>
    <t>#991013749929702626</t>
  </si>
  <si>
    <t>#991013752579702626</t>
  </si>
  <si>
    <t>#991013817449702626</t>
  </si>
  <si>
    <t>#991022876629702626</t>
  </si>
  <si>
    <t>#991022404169702626</t>
  </si>
  <si>
    <t>#991012387349702626</t>
  </si>
  <si>
    <t>#991012085219702626</t>
  </si>
  <si>
    <t>#991019334339702626</t>
  </si>
  <si>
    <t>#991012508709702626</t>
  </si>
  <si>
    <t>#991013760399702626</t>
  </si>
  <si>
    <t>#991018896479702626</t>
  </si>
  <si>
    <t>#991012331409702626</t>
  </si>
  <si>
    <t>#991013771729702626</t>
  </si>
  <si>
    <t>#991001589999702626</t>
  </si>
  <si>
    <t>#991013744279702626</t>
  </si>
  <si>
    <t>#991014191319702626</t>
  </si>
  <si>
    <t>#991013810279702626</t>
  </si>
  <si>
    <t>#991012428019702626</t>
  </si>
  <si>
    <t>#991013859369702626</t>
  </si>
  <si>
    <t>#991011884959702626</t>
  </si>
  <si>
    <t>#991013779539702626</t>
  </si>
  <si>
    <t>#991013762139702626</t>
  </si>
  <si>
    <t>#991013748259702626</t>
  </si>
  <si>
    <t>#991013757439702626</t>
  </si>
  <si>
    <t>#991014193189702626</t>
  </si>
  <si>
    <t>#991016559419702626</t>
  </si>
  <si>
    <t>#991012635549702626</t>
  </si>
  <si>
    <t>#991001242929702626</t>
  </si>
  <si>
    <t>#991013857379702626</t>
  </si>
  <si>
    <t>#991013757859702626</t>
  </si>
  <si>
    <t>#991021500709702626</t>
  </si>
  <si>
    <t>#991001252669702626</t>
  </si>
  <si>
    <t>#991005622519702626</t>
  </si>
  <si>
    <t>#991013783529702626</t>
  </si>
  <si>
    <t>#991013787209702626</t>
  </si>
  <si>
    <t>#991000609209702626</t>
  </si>
  <si>
    <t>#991013468059702626</t>
  </si>
  <si>
    <t>#991012523489702626</t>
  </si>
  <si>
    <t>#991013887329702626</t>
  </si>
  <si>
    <t>#991013755959702626</t>
  </si>
  <si>
    <t>#991017885419702626</t>
  </si>
  <si>
    <t>#991007993619702626</t>
  </si>
  <si>
    <t>#991001275429702626</t>
  </si>
  <si>
    <t>#991001626949702626</t>
  </si>
  <si>
    <t>#991012430329702626</t>
  </si>
  <si>
    <t>#991013862209702626</t>
  </si>
  <si>
    <t>#991013878269702626</t>
  </si>
  <si>
    <t>#991012631219702626</t>
  </si>
  <si>
    <t>#991012384889702626</t>
  </si>
  <si>
    <t>#991013790449702626</t>
  </si>
  <si>
    <t>#991013741629702626</t>
  </si>
  <si>
    <t>#991012349489702626</t>
  </si>
  <si>
    <t>#991019187269702626</t>
  </si>
  <si>
    <t>#991022852189702626</t>
  </si>
  <si>
    <t>#991013780049702626</t>
  </si>
  <si>
    <t>#991013877139702626</t>
  </si>
  <si>
    <t>#991013782319702626</t>
  </si>
  <si>
    <t>#991012298319702626</t>
  </si>
  <si>
    <t>#991001509219702626</t>
  </si>
  <si>
    <t>#991021281289702626</t>
  </si>
  <si>
    <t>#991012485529702626</t>
  </si>
  <si>
    <t>#991016460849702626</t>
  </si>
  <si>
    <t>#991013609629702626</t>
  </si>
  <si>
    <t>#991012497009702626</t>
  </si>
  <si>
    <t>#991020494789702626</t>
  </si>
  <si>
    <t>#991013804339702626</t>
  </si>
  <si>
    <t>#991014255509702626</t>
  </si>
  <si>
    <t>#991016495519702626</t>
  </si>
  <si>
    <t>#991013876929702626</t>
  </si>
  <si>
    <t>#991013603749702626</t>
  </si>
  <si>
    <t>#991001367719702626</t>
  </si>
  <si>
    <t>#991001837119702626</t>
  </si>
  <si>
    <t>#991012558939702626</t>
  </si>
  <si>
    <t>#991014191199702626</t>
  </si>
  <si>
    <t>#991012382269702626</t>
  </si>
  <si>
    <t>#991001432649702626</t>
  </si>
  <si>
    <t>#991012474599702626</t>
  </si>
  <si>
    <t>#991012428529702626</t>
  </si>
  <si>
    <t>#991013861639702626</t>
  </si>
  <si>
    <t>#991012116209702626</t>
  </si>
  <si>
    <t>#991014000739702626</t>
  </si>
  <si>
    <t>#991014266319702626</t>
  </si>
  <si>
    <t>#991023602479702626</t>
  </si>
  <si>
    <t>#991012335329702626</t>
  </si>
  <si>
    <t>#991014258819702626</t>
  </si>
  <si>
    <t>#991012640449702626</t>
  </si>
  <si>
    <t>#991020163559702626</t>
  </si>
  <si>
    <t>#991016461319702626</t>
  </si>
  <si>
    <t>#991013595759702626</t>
  </si>
  <si>
    <t>#991002258889702626</t>
  </si>
  <si>
    <t>#991013871599702626</t>
  </si>
  <si>
    <t>#991012085159702626</t>
  </si>
  <si>
    <t>#991013884419702626</t>
  </si>
  <si>
    <t>#991012386299702626</t>
  </si>
  <si>
    <t>#991013605149702626</t>
  </si>
  <si>
    <t>#991012632849702626</t>
  </si>
  <si>
    <t>#991012354039702626</t>
  </si>
  <si>
    <t>#991013670499702626</t>
  </si>
  <si>
    <t>#991001789029702626</t>
  </si>
  <si>
    <t>#991013510529702626</t>
  </si>
  <si>
    <t>#991013878329702626</t>
  </si>
  <si>
    <t>#991015736259702626</t>
  </si>
  <si>
    <t>#991014208169702626</t>
  </si>
  <si>
    <t>#991013624589702626</t>
  </si>
  <si>
    <t>#991012590229702626</t>
  </si>
  <si>
    <t>#991012112839702626</t>
  </si>
  <si>
    <t>#991014211109702626</t>
  </si>
  <si>
    <t>#991000707399702626</t>
  </si>
  <si>
    <t>#991011223539702626</t>
  </si>
  <si>
    <t>#991013876659702626</t>
  </si>
  <si>
    <t>#991012397669702626</t>
  </si>
  <si>
    <t>#991001347629702626</t>
  </si>
  <si>
    <t>#991013861599702626</t>
  </si>
  <si>
    <t>#991013807089702626</t>
  </si>
  <si>
    <t>#991014257869702626</t>
  </si>
  <si>
    <t>#991013908729702626</t>
  </si>
  <si>
    <t>#991013928759702626</t>
  </si>
  <si>
    <t>#991012428849702626</t>
  </si>
  <si>
    <t>#991012612529702626</t>
  </si>
  <si>
    <t>#991014214709702626</t>
  </si>
  <si>
    <t>#991014249029702626</t>
  </si>
  <si>
    <t>#991012154369702626</t>
  </si>
  <si>
    <t>#991016483639702626</t>
  </si>
  <si>
    <t>#991012632669702626</t>
  </si>
  <si>
    <t>#991014237739702626</t>
  </si>
  <si>
    <t>#991012623889702626</t>
  </si>
  <si>
    <t>#991014203019702626</t>
  </si>
  <si>
    <t>#991012154579702626</t>
  </si>
  <si>
    <t>#991014414299702626</t>
  </si>
  <si>
    <t>#991017497179702626</t>
  </si>
  <si>
    <t>#991000638219702626</t>
  </si>
  <si>
    <t>#991014277789702626</t>
  </si>
  <si>
    <t>#991013969719702626</t>
  </si>
  <si>
    <t>#991013948199702626</t>
  </si>
  <si>
    <t>#991022874149702626</t>
  </si>
  <si>
    <t>#991001469309702626</t>
  </si>
  <si>
    <t>#991012427709702626</t>
  </si>
  <si>
    <t>#991013864829702626</t>
  </si>
  <si>
    <t>#991012454769702626</t>
  </si>
  <si>
    <t>#991014259689702626</t>
  </si>
  <si>
    <t>#991016496169702626</t>
  </si>
  <si>
    <t>#991013889129702626</t>
  </si>
  <si>
    <t>#991014033329702626</t>
  </si>
  <si>
    <t>#991013927139702626</t>
  </si>
  <si>
    <t>#991012619409702626</t>
  </si>
  <si>
    <t>#991012612069702626</t>
  </si>
  <si>
    <t>#991012590009702626</t>
  </si>
  <si>
    <t>#991013849189702626</t>
  </si>
  <si>
    <t>#991012350969702626</t>
  </si>
  <si>
    <t>#991012612239702626</t>
  </si>
  <si>
    <t>#991001699569702626</t>
  </si>
  <si>
    <t>#991014029989702626</t>
  </si>
  <si>
    <t>#991012431019702626</t>
  </si>
  <si>
    <t>#991016459359702626</t>
  </si>
  <si>
    <t>#991001253839702626</t>
  </si>
  <si>
    <t>#991001468139702626</t>
  </si>
  <si>
    <t>#991014288029702626</t>
  </si>
  <si>
    <t>#991012397419702626</t>
  </si>
  <si>
    <t>#991014234499702626</t>
  </si>
  <si>
    <t>#991013909419702626</t>
  </si>
  <si>
    <t>#991013890379702626</t>
  </si>
  <si>
    <t>#991012619549702626</t>
  </si>
  <si>
    <t>#991015804989702626</t>
  </si>
  <si>
    <t>#991016461239702626</t>
  </si>
  <si>
    <t>#991012408349702626</t>
  </si>
  <si>
    <t>#991012635119702626</t>
  </si>
  <si>
    <t>#991013883879702626</t>
  </si>
  <si>
    <t>#991014206149702626</t>
  </si>
  <si>
    <t>#991022773599702626</t>
  </si>
  <si>
    <t>#991012426189702626</t>
  </si>
  <si>
    <t>#991012480759702626</t>
  </si>
  <si>
    <t>#991012475739702626</t>
  </si>
  <si>
    <t>#991012476649702626</t>
  </si>
  <si>
    <t>#991012488879702626</t>
  </si>
  <si>
    <t>#991013551039702626</t>
  </si>
  <si>
    <t>#991012371889702626</t>
  </si>
  <si>
    <t>#991018221229702626</t>
  </si>
  <si>
    <t>#991013732319702626</t>
  </si>
  <si>
    <t>#991020151799702626</t>
  </si>
  <si>
    <t>#991013356469702626</t>
  </si>
  <si>
    <t>#991013616619702626</t>
  </si>
  <si>
    <t>#991014786049702626</t>
  </si>
  <si>
    <t>#991022450729702626</t>
  </si>
  <si>
    <t>#991012464459702626</t>
  </si>
  <si>
    <t>#991012475109702626</t>
  </si>
  <si>
    <t>#991012476939702626</t>
  </si>
  <si>
    <t>#991013012829702626</t>
  </si>
  <si>
    <t>#991012465799702626</t>
  </si>
  <si>
    <t>#991013614589702626</t>
  </si>
  <si>
    <t>#991013597029702626</t>
  </si>
  <si>
    <t>#991002227439702626</t>
  </si>
  <si>
    <t>#991013622609702626</t>
  </si>
  <si>
    <t>#991014287819702626</t>
  </si>
  <si>
    <t>#991013577629702626</t>
  </si>
  <si>
    <t>#991013519159702626</t>
  </si>
  <si>
    <t>#991013557989702626</t>
  </si>
  <si>
    <t>#991012481599702626</t>
  </si>
  <si>
    <t>#991013619069702626</t>
  </si>
  <si>
    <t>#991012476899702626</t>
  </si>
  <si>
    <t>#991013468739702626</t>
  </si>
  <si>
    <t>#991002254169702626</t>
  </si>
  <si>
    <t>#991013546689702626</t>
  </si>
  <si>
    <t>#991013597989702626</t>
  </si>
  <si>
    <t>#991013509009702626</t>
  </si>
  <si>
    <t>#991012476429702626</t>
  </si>
  <si>
    <t>#991013609369702626</t>
  </si>
  <si>
    <t>#991013504769702626</t>
  </si>
  <si>
    <t>#991012462409702626</t>
  </si>
  <si>
    <t>#991013587359702626</t>
  </si>
  <si>
    <t>#991013554189702626</t>
  </si>
  <si>
    <t>#991013354919702626</t>
  </si>
  <si>
    <t>#991013928269702626</t>
  </si>
  <si>
    <t>#991014082639702626</t>
  </si>
  <si>
    <t>#991014082599702626</t>
  </si>
  <si>
    <t>#991014070589702626</t>
  </si>
  <si>
    <t>#991014083149702626</t>
  </si>
  <si>
    <t>#991012632579702626</t>
  </si>
  <si>
    <t>#991001354429702626</t>
  </si>
  <si>
    <t>#991014082389702626</t>
  </si>
  <si>
    <t>#991012297699702626</t>
  </si>
  <si>
    <t>#991016584609702626</t>
  </si>
  <si>
    <t>#991020498449702626</t>
  </si>
  <si>
    <t>#991016504009702626</t>
  </si>
  <si>
    <t>#991016474909702626</t>
  </si>
  <si>
    <t>#991016480799702626</t>
  </si>
  <si>
    <t>#991001431869702626</t>
  </si>
  <si>
    <t>#991012055329702626</t>
  </si>
  <si>
    <t>#991016455869702626</t>
  </si>
  <si>
    <t>#991011225789702626</t>
  </si>
  <si>
    <t>#991016481399702626</t>
  </si>
  <si>
    <t>#991002118879702626</t>
  </si>
  <si>
    <t>#991016478389702626</t>
  </si>
  <si>
    <t>#991016483679702626</t>
  </si>
  <si>
    <t>#991016475069702626</t>
  </si>
  <si>
    <t>#991016469479702626</t>
  </si>
  <si>
    <t>#991016501129702626</t>
  </si>
  <si>
    <t>#991016475199702626</t>
  </si>
  <si>
    <t>#991012162519702626</t>
  </si>
  <si>
    <t>#991016483389702626</t>
  </si>
  <si>
    <t>#991012135419702626</t>
  </si>
  <si>
    <t>#991016460429702626</t>
  </si>
  <si>
    <t>#991020125549702626</t>
  </si>
  <si>
    <t>#991002196789702626</t>
  </si>
  <si>
    <t>#991001680519702626</t>
  </si>
  <si>
    <t>#991022725709702626</t>
  </si>
  <si>
    <t>#991020572099702626</t>
  </si>
  <si>
    <t>#991001314859702626</t>
  </si>
  <si>
    <t>#991001776399702626</t>
  </si>
  <si>
    <t>#991016498629702626</t>
  </si>
  <si>
    <t>#991016475489702626</t>
  </si>
  <si>
    <t>#991016499219702626</t>
  </si>
  <si>
    <t>#991016471499702626</t>
  </si>
  <si>
    <t>#991016491199702626</t>
  </si>
  <si>
    <t>#991001245309702626</t>
  </si>
  <si>
    <t>#991016477649702626</t>
  </si>
  <si>
    <t>#991020542339702626</t>
  </si>
  <si>
    <t>#991012432659702626</t>
  </si>
  <si>
    <t>#991016455739702626</t>
  </si>
  <si>
    <t>#991016464859702626</t>
  </si>
  <si>
    <t>#991016498679702626</t>
  </si>
  <si>
    <t>#991016500639702626</t>
  </si>
  <si>
    <t>#991020593039702626</t>
  </si>
  <si>
    <t>#991016485869702626</t>
  </si>
  <si>
    <t>#991012384709702626</t>
  </si>
  <si>
    <t>#991012075819702626</t>
  </si>
  <si>
    <t>#991012357809702626</t>
  </si>
  <si>
    <t>#991012162339702626</t>
  </si>
  <si>
    <t>#991012356939702626</t>
  </si>
  <si>
    <t>#991012411779702626</t>
  </si>
  <si>
    <t>#991016483079702626</t>
  </si>
  <si>
    <t>#991020685629702626</t>
  </si>
  <si>
    <t>#991016497739702626</t>
  </si>
  <si>
    <t>#991016488039702626</t>
  </si>
  <si>
    <t>#991016487449702626</t>
  </si>
  <si>
    <t>#991001303979702626</t>
  </si>
  <si>
    <t>#991012516209702626</t>
  </si>
  <si>
    <t>#991001763849702626</t>
  </si>
  <si>
    <t>#991001436199702626</t>
  </si>
  <si>
    <t>#991016488509702626</t>
  </si>
  <si>
    <t>#991016522129702626</t>
  </si>
  <si>
    <t>#991016487899702626</t>
  </si>
  <si>
    <t>#991016466859702626</t>
  </si>
  <si>
    <t>#991016467119702626</t>
  </si>
  <si>
    <t>#991019698419702626</t>
  </si>
  <si>
    <t>#991012627549702626</t>
  </si>
  <si>
    <t>#991015609489702626</t>
  </si>
  <si>
    <t>#991016497339702626</t>
  </si>
  <si>
    <t>#991012432559702626</t>
  </si>
  <si>
    <t>#991016481219702626</t>
  </si>
  <si>
    <t>#991012418379702626</t>
  </si>
  <si>
    <t>#991016500769702626</t>
  </si>
  <si>
    <t>#991012353869702626</t>
  </si>
  <si>
    <t>#991012356979702626</t>
  </si>
  <si>
    <t>#991001670149702626</t>
  </si>
  <si>
    <t>#991016482759702626</t>
  </si>
  <si>
    <t>#991017619609702626</t>
  </si>
  <si>
    <t>#991001431439702626</t>
  </si>
  <si>
    <t>#991020087899702626</t>
  </si>
  <si>
    <t>#991020575199702626</t>
  </si>
  <si>
    <t>#991016482059702626</t>
  </si>
  <si>
    <t>#991016476779702626</t>
  </si>
  <si>
    <t>#991016488149702626</t>
  </si>
  <si>
    <t>#991012583059702626</t>
  </si>
  <si>
    <t>#991001634679702626</t>
  </si>
  <si>
    <t>#991016494449702626</t>
  </si>
  <si>
    <t>#991016496199702626</t>
  </si>
  <si>
    <t>#991012610079702626</t>
  </si>
  <si>
    <t>#991000872119702626</t>
  </si>
  <si>
    <t>#991012360119702626</t>
  </si>
  <si>
    <t>#991016463839702626</t>
  </si>
  <si>
    <t>#991016478259702626</t>
  </si>
  <si>
    <t>#991011270339702626</t>
  </si>
  <si>
    <t>#991016503939702626</t>
  </si>
  <si>
    <t>#991016497699702626</t>
  </si>
  <si>
    <t>#991016496349702626</t>
  </si>
  <si>
    <t>#991016488209702626</t>
  </si>
  <si>
    <t>#991016467919702626</t>
  </si>
  <si>
    <t>#991012412269702626</t>
  </si>
  <si>
    <t>#991012162059702626</t>
  </si>
  <si>
    <t>#991016487719702626</t>
  </si>
  <si>
    <t>#991001313859702626</t>
  </si>
  <si>
    <t>#991016487609702626</t>
  </si>
  <si>
    <t>#991016490509702626</t>
  </si>
  <si>
    <t>#991016496099702626</t>
  </si>
  <si>
    <t>#991001476639702626</t>
  </si>
  <si>
    <t>#991012583109702626</t>
  </si>
  <si>
    <t>#991012146879702626</t>
  </si>
  <si>
    <t>#991016500709702626</t>
  </si>
  <si>
    <t>#991016491629702626</t>
  </si>
  <si>
    <t>#991012627419702626</t>
  </si>
  <si>
    <t>#991012628139702626</t>
  </si>
  <si>
    <t>#991014030679702626</t>
  </si>
  <si>
    <t>#991014056479702626</t>
  </si>
  <si>
    <t>#991001606659702626</t>
  </si>
  <si>
    <t>#991001231699702626</t>
  </si>
  <si>
    <t>#991016574489702626</t>
  </si>
  <si>
    <t>#991014083629702626</t>
  </si>
  <si>
    <t>#991001411109702626</t>
  </si>
  <si>
    <t>#991016491809702626</t>
  </si>
  <si>
    <t>#991001162609702626</t>
  </si>
  <si>
    <t>#991020037369702626</t>
  </si>
  <si>
    <t>#991016506019702626</t>
  </si>
  <si>
    <t>#991016494009702626</t>
  </si>
  <si>
    <t>#991016491899702626</t>
  </si>
  <si>
    <t>#991014058799702626</t>
  </si>
  <si>
    <t>#991017885369702626</t>
  </si>
  <si>
    <t>#991001840379702626</t>
  </si>
  <si>
    <t>#991012367089702626</t>
  </si>
  <si>
    <t>#991012353309702626</t>
  </si>
  <si>
    <t>#991014193269702626</t>
  </si>
  <si>
    <t>#991002230309702626</t>
  </si>
  <si>
    <t>#991001785809702626</t>
  </si>
  <si>
    <t>#991002119839702626</t>
  </si>
  <si>
    <t>#991016492599702626</t>
  </si>
  <si>
    <t>#991014089109702626</t>
  </si>
  <si>
    <t>#991001719369702626</t>
  </si>
  <si>
    <t>#991013931269702626</t>
  </si>
  <si>
    <t>#991016750429702626</t>
  </si>
  <si>
    <t>#991002193529702626</t>
  </si>
  <si>
    <t>#991014190019702626</t>
  </si>
  <si>
    <t>#991012154699702626</t>
  </si>
  <si>
    <t>#991001123939702626</t>
  </si>
  <si>
    <t>#991012584069702626</t>
  </si>
  <si>
    <t>#991014136499702626</t>
  </si>
  <si>
    <t>#991016492889702626</t>
  </si>
  <si>
    <t>#991012610959702626</t>
  </si>
  <si>
    <t>#991001718559702626</t>
  </si>
  <si>
    <t>#991000317789702626</t>
  </si>
  <si>
    <t>#991016503909702626</t>
  </si>
  <si>
    <t>#991001798179702626</t>
  </si>
  <si>
    <t>#991016491599702626</t>
  </si>
  <si>
    <t>#991001213779702626</t>
  </si>
  <si>
    <t>#991013890199702626</t>
  </si>
  <si>
    <t>#991012137279702626</t>
  </si>
  <si>
    <t>#991016523229702626</t>
  </si>
  <si>
    <t>#991005717279702626</t>
  </si>
  <si>
    <t>#991014198409702626</t>
  </si>
  <si>
    <t>#991012585099702626</t>
  </si>
  <si>
    <t>#991016537219702626</t>
  </si>
  <si>
    <t>#991012406939702626</t>
  </si>
  <si>
    <t>#991014083529702626</t>
  </si>
  <si>
    <t>#991012641159702626</t>
  </si>
  <si>
    <t>#991001160539702626</t>
  </si>
  <si>
    <t>#991012129729702626</t>
  </si>
  <si>
    <t>#991016574639702626</t>
  </si>
  <si>
    <t>#991014116739702626</t>
  </si>
  <si>
    <t>#991013970549702626</t>
  </si>
  <si>
    <t>#991016505529702626</t>
  </si>
  <si>
    <t>#991011989449702626</t>
  </si>
  <si>
    <t>#991016460249702626</t>
  </si>
  <si>
    <t>#991016485609702626</t>
  </si>
  <si>
    <t>#991016491569702626</t>
  </si>
  <si>
    <t>#991012638849702626</t>
  </si>
  <si>
    <t>#991014033189702626</t>
  </si>
  <si>
    <t>#991014080609702626</t>
  </si>
  <si>
    <t>#991016523069702626</t>
  </si>
  <si>
    <t>#991016492639702626</t>
  </si>
  <si>
    <t>#991003289579702626</t>
  </si>
  <si>
    <t>#991000499459702626</t>
  </si>
  <si>
    <t>#991013869919702626</t>
  </si>
  <si>
    <t>#991001159339702626</t>
  </si>
  <si>
    <t>#991014080569702626</t>
  </si>
  <si>
    <t>#991014054189702626</t>
  </si>
  <si>
    <t>#991016490699702626</t>
  </si>
  <si>
    <t>#991016503869702626</t>
  </si>
  <si>
    <t>#991010934519702626</t>
  </si>
  <si>
    <t>#991012900139702626</t>
  </si>
  <si>
    <t>#991016518469702626</t>
  </si>
  <si>
    <t>#991014165679702626</t>
  </si>
  <si>
    <t>#991016493239702626</t>
  </si>
  <si>
    <t>#991013871679702626</t>
  </si>
  <si>
    <t>#991002128849702626</t>
  </si>
  <si>
    <t>#991000540349702626</t>
  </si>
  <si>
    <t>#991012561229702626</t>
  </si>
  <si>
    <t>#991001874679702626</t>
  </si>
  <si>
    <t>#991020866279702626</t>
  </si>
  <si>
    <t>#991016493389702626</t>
  </si>
  <si>
    <t>#991013555519702626</t>
  </si>
  <si>
    <t>#991011821599702626</t>
  </si>
  <si>
    <t>#991016460459702626</t>
  </si>
  <si>
    <t>#991001367859702626</t>
  </si>
  <si>
    <t>#991016495609702626</t>
  </si>
  <si>
    <t>#991001368609702626</t>
  </si>
  <si>
    <t>#991014238109702626</t>
  </si>
  <si>
    <t>#991011989199702626</t>
  </si>
  <si>
    <t>#991011989279702626</t>
  </si>
  <si>
    <t>#991001523869702626</t>
  </si>
  <si>
    <t>#991012075909702626</t>
  </si>
  <si>
    <t>#991012175479702626</t>
  </si>
  <si>
    <t>#991001253249702626</t>
  </si>
  <si>
    <t>#991016505629702626</t>
  </si>
  <si>
    <t>#991012633779702626</t>
  </si>
  <si>
    <t>#991012640019702626</t>
  </si>
  <si>
    <t>#991016460269702626</t>
  </si>
  <si>
    <t>#991016500399702626</t>
  </si>
  <si>
    <t>#991016499369702626</t>
  </si>
  <si>
    <t>#991012296419702626</t>
  </si>
  <si>
    <t>#991001287349702626</t>
  </si>
  <si>
    <t>#991016497139702626</t>
  </si>
  <si>
    <t>#991016496569702626</t>
  </si>
  <si>
    <t>#991001433619702626</t>
  </si>
  <si>
    <t>#991012371729702626</t>
  </si>
  <si>
    <t>#991016533839702626</t>
  </si>
  <si>
    <t>#991023034509702626</t>
  </si>
  <si>
    <t>#991016504379702626</t>
  </si>
  <si>
    <t>#991016583279702626</t>
  </si>
  <si>
    <t>#991016523689702626</t>
  </si>
  <si>
    <t>#991016500189702626</t>
  </si>
  <si>
    <t>#991012609749702626</t>
  </si>
  <si>
    <t>#991012152979702626</t>
  </si>
  <si>
    <t>#991011989339702626</t>
  </si>
  <si>
    <t>#991016455779702626</t>
  </si>
  <si>
    <t>#991002247489702626</t>
  </si>
  <si>
    <t>#991016495339702626</t>
  </si>
  <si>
    <t>#991012154729702626</t>
  </si>
  <si>
    <t>#991017019279702626</t>
  </si>
  <si>
    <t>#991016985129702626</t>
  </si>
  <si>
    <t>#991016550829702626</t>
  </si>
  <si>
    <t>#991017052759702626</t>
  </si>
  <si>
    <t>#991016988009702626</t>
  </si>
  <si>
    <t>#991019909999702626</t>
  </si>
  <si>
    <t>#991016492449702626</t>
  </si>
  <si>
    <t>#991016475609702626</t>
  </si>
  <si>
    <t>#991012678729702626</t>
  </si>
  <si>
    <t>#991012620639702626</t>
  </si>
  <si>
    <t>#991016294849702626</t>
  </si>
  <si>
    <t>#991012151549702626</t>
  </si>
  <si>
    <t>#991012562879702626</t>
  </si>
  <si>
    <t>#991012130879702626</t>
  </si>
  <si>
    <t>#991016490789702626</t>
  </si>
  <si>
    <t>#991001476529702626</t>
  </si>
  <si>
    <t>#991014729949702626</t>
  </si>
  <si>
    <t>#991012368399702626</t>
  </si>
  <si>
    <t>#991013931339702626</t>
  </si>
  <si>
    <t>#991001421909702626</t>
  </si>
  <si>
    <t>#991012353349702626</t>
  </si>
  <si>
    <t>#991016488399702626</t>
  </si>
  <si>
    <t>#991016523899702626</t>
  </si>
  <si>
    <t>#991016489419702626</t>
  </si>
  <si>
    <t>#991012639639702626</t>
  </si>
  <si>
    <t>#991001412009702626</t>
  </si>
  <si>
    <t>#991011228349702626</t>
  </si>
  <si>
    <t>#991001559809702626</t>
  </si>
  <si>
    <t>#991021015569702626</t>
  </si>
  <si>
    <t>#991016466959702626</t>
  </si>
  <si>
    <t>#991012639029702626</t>
  </si>
  <si>
    <t>#991012639149702626</t>
  </si>
  <si>
    <t>#991020972339702626</t>
  </si>
  <si>
    <t>#991001771699702626</t>
  </si>
  <si>
    <t>#991001077349702626</t>
  </si>
  <si>
    <t>#991012603359702626</t>
  </si>
  <si>
    <t>#991001639389702626</t>
  </si>
  <si>
    <t>#991001798999702626</t>
  </si>
  <si>
    <t>#991016487169702626</t>
  </si>
  <si>
    <t>#991012615809702626</t>
  </si>
  <si>
    <t>#991016489859702626</t>
  </si>
  <si>
    <t>#991001815519702626</t>
  </si>
  <si>
    <t>#991001313549702626</t>
  </si>
  <si>
    <t>#991016751329702626</t>
  </si>
  <si>
    <t>#991016481059702626</t>
  </si>
  <si>
    <t>#991000530849702626</t>
  </si>
  <si>
    <t>#991012619639702626</t>
  </si>
  <si>
    <t>#991012344979702626</t>
  </si>
  <si>
    <t>#991013593209702626</t>
  </si>
  <si>
    <t>#991012432749702626</t>
  </si>
  <si>
    <t>#991012412129702626</t>
  </si>
  <si>
    <t>#991016492539702626</t>
  </si>
  <si>
    <t>#991016490429702626</t>
  </si>
  <si>
    <t>#991016504819702626</t>
  </si>
  <si>
    <t>#991016522959702626</t>
  </si>
  <si>
    <t>#991016523509702626</t>
  </si>
  <si>
    <t>#991001817759702626</t>
  </si>
  <si>
    <t>#991001466319702626</t>
  </si>
  <si>
    <t>#991020148039702626</t>
  </si>
  <si>
    <t>#991016522479702626</t>
  </si>
  <si>
    <t>#991020196499702626</t>
  </si>
  <si>
    <t>#991020191799702626</t>
  </si>
  <si>
    <t>#991001523929702626</t>
  </si>
  <si>
    <t>#991020294099702626</t>
  </si>
  <si>
    <t>#991020192939702626</t>
  </si>
  <si>
    <t>#991017041239702626</t>
  </si>
  <si>
    <t>#991012369239702626</t>
  </si>
  <si>
    <t>#991020204849702626</t>
  </si>
  <si>
    <t>#991020191179702626</t>
  </si>
  <si>
    <t>#991001786149702626</t>
  </si>
  <si>
    <t>#991001494649702626</t>
  </si>
  <si>
    <t>#991001591729702626</t>
  </si>
  <si>
    <t>#991020148609702626</t>
  </si>
  <si>
    <t>#991012585019702626</t>
  </si>
  <si>
    <t>#991001500529702626</t>
  </si>
  <si>
    <t>#991023703859702626</t>
  </si>
  <si>
    <t>#991020193119702626</t>
  </si>
  <si>
    <t>#991016523479702626</t>
  </si>
  <si>
    <t>#991018652429702626</t>
  </si>
  <si>
    <t>#991020227889702626</t>
  </si>
  <si>
    <t>#991012355349702626</t>
  </si>
  <si>
    <t>#991012556559702626</t>
  </si>
  <si>
    <t>#991020257209702626</t>
  </si>
  <si>
    <t>#991020194229702626</t>
  </si>
  <si>
    <t>#991020167429702626</t>
  </si>
  <si>
    <t>#991016832179702626</t>
  </si>
  <si>
    <t>#991020185429702626</t>
  </si>
  <si>
    <t>#991020195469702626</t>
  </si>
  <si>
    <t>#991001125079702626</t>
  </si>
  <si>
    <t>#991020191979702626</t>
  </si>
  <si>
    <t>#991019587859702626</t>
  </si>
  <si>
    <t>#991001475809702626</t>
  </si>
  <si>
    <t>#991016522849702626</t>
  </si>
  <si>
    <t>#991020144269702626</t>
  </si>
  <si>
    <t>#991012336279702626</t>
  </si>
  <si>
    <t>#991001371769702626</t>
  </si>
  <si>
    <t>#991020192039702626</t>
  </si>
  <si>
    <t>#991001784579702626</t>
  </si>
  <si>
    <t>#991020236889702626</t>
  </si>
  <si>
    <t>#991020830629702626</t>
  </si>
  <si>
    <t>#991002138699702626</t>
  </si>
  <si>
    <t>#991012076359702626</t>
  </si>
  <si>
    <t>#991012412669702626</t>
  </si>
  <si>
    <t>#991001683299702626</t>
  </si>
  <si>
    <t>#991012076019702626</t>
  </si>
  <si>
    <t>#991017030129702626</t>
  </si>
  <si>
    <t>#991017009549702626</t>
  </si>
  <si>
    <t>#991017030679702626</t>
  </si>
  <si>
    <t>#991020202719702626</t>
  </si>
  <si>
    <t>#991020266249702626</t>
  </si>
  <si>
    <t>#991017031769702626</t>
  </si>
  <si>
    <t>#991017065039702626</t>
  </si>
  <si>
    <t>#991017490819702626</t>
  </si>
  <si>
    <t>#991017861389702626</t>
  </si>
  <si>
    <t>#991000475749702626</t>
  </si>
  <si>
    <t>#991020261359702626</t>
  </si>
  <si>
    <t>#991017047869702626</t>
  </si>
  <si>
    <t>#991017045879702626</t>
  </si>
  <si>
    <t>#991016997889702626</t>
  </si>
  <si>
    <t>#991017038429702626</t>
  </si>
  <si>
    <t>#991016866629702626</t>
  </si>
  <si>
    <t>#991017053039702626</t>
  </si>
  <si>
    <t>#991018863599702626</t>
  </si>
  <si>
    <t>#991012628319702626</t>
  </si>
  <si>
    <t>#991020202339702626</t>
  </si>
  <si>
    <t>#991017021359702626</t>
  </si>
  <si>
    <t>#991017032159702626</t>
  </si>
  <si>
    <t>#991016866819702626</t>
  </si>
  <si>
    <t>#991016332769702626</t>
  </si>
  <si>
    <t>#991011162329702626</t>
  </si>
  <si>
    <t>#991001565269702626</t>
  </si>
  <si>
    <t>#991016875229702626</t>
  </si>
  <si>
    <t>#991017016969702626</t>
  </si>
  <si>
    <t>#991016999739702626</t>
  </si>
  <si>
    <t>#991022230429702626</t>
  </si>
  <si>
    <t>#991016893179702626</t>
  </si>
  <si>
    <t>#991020200399702626</t>
  </si>
  <si>
    <t>#991017058739702626</t>
  </si>
  <si>
    <t>#991016998039702626</t>
  </si>
  <si>
    <t>#991017046079702626</t>
  </si>
  <si>
    <t>#991020262919702626</t>
  </si>
  <si>
    <t>#991020224719702626</t>
  </si>
  <si>
    <t>#991017036179702626</t>
  </si>
  <si>
    <t>#991017031589702626</t>
  </si>
  <si>
    <t>#991017076279702626</t>
  </si>
  <si>
    <t>#991017046479702626</t>
  </si>
  <si>
    <t>#991017015569702626</t>
  </si>
  <si>
    <t>#991000462279702626</t>
  </si>
  <si>
    <t>#991017902749702626</t>
  </si>
  <si>
    <t>#991017029799702626</t>
  </si>
  <si>
    <t>#991002254669702626</t>
  </si>
  <si>
    <t>#991017018819702626</t>
  </si>
  <si>
    <t>#991017011289702626</t>
  </si>
  <si>
    <t>#991020031239702626</t>
  </si>
  <si>
    <t>#991017030579702626</t>
  </si>
  <si>
    <t>#991017056159702626</t>
  </si>
  <si>
    <t>#991017017769702626</t>
  </si>
  <si>
    <t>#991017042309702626</t>
  </si>
  <si>
    <t>#991020468339702626</t>
  </si>
  <si>
    <t>#991016881869702626</t>
  </si>
  <si>
    <t>#991017015069702626</t>
  </si>
  <si>
    <t>#991017010289702626</t>
  </si>
  <si>
    <t>#991017009569702626</t>
  </si>
  <si>
    <t>#991017040929702626</t>
  </si>
  <si>
    <t>#991017045419702626</t>
  </si>
  <si>
    <t>#991020191209702626</t>
  </si>
  <si>
    <t>#991017041179702626</t>
  </si>
  <si>
    <t>#991017015439702626</t>
  </si>
  <si>
    <t>#991017018519702626</t>
  </si>
  <si>
    <t>#991017082909702626</t>
  </si>
  <si>
    <t>#991017019819702626</t>
  </si>
  <si>
    <t>#991019381609702626</t>
  </si>
  <si>
    <t>#991016886189702626</t>
  </si>
  <si>
    <t>#991016865769702626</t>
  </si>
  <si>
    <t>#991017016589702626</t>
  </si>
  <si>
    <t>#991017019629702626</t>
  </si>
  <si>
    <t>#991017032439702626</t>
  </si>
  <si>
    <t>#991017037539702626</t>
  </si>
  <si>
    <t>#991016863909702626</t>
  </si>
  <si>
    <t>#991017030629702626</t>
  </si>
  <si>
    <t>#991016882959702626</t>
  </si>
  <si>
    <t>#991020203089702626</t>
  </si>
  <si>
    <t>#991017322069702626</t>
  </si>
  <si>
    <t>#991018649119702626</t>
  </si>
  <si>
    <t>#991017041839702626</t>
  </si>
  <si>
    <t>#991017028509702626</t>
  </si>
  <si>
    <t>#991017015459702626</t>
  </si>
  <si>
    <t>#991017014079702626</t>
  </si>
  <si>
    <t>#991017038719702626</t>
  </si>
  <si>
    <t>#991016426759702626</t>
  </si>
  <si>
    <t>#991017027779702626</t>
  </si>
  <si>
    <t>#991016997509702626</t>
  </si>
  <si>
    <t>#991016999669702626</t>
  </si>
  <si>
    <t>#991016865349702626</t>
  </si>
  <si>
    <t>#991020261669702626</t>
  </si>
  <si>
    <t>#991017016089702626</t>
  </si>
  <si>
    <t>#991017052829702626</t>
  </si>
  <si>
    <t>#991016918369702626</t>
  </si>
  <si>
    <t>#991017371069702626</t>
  </si>
  <si>
    <t>#991018658649702626</t>
  </si>
  <si>
    <t>#991017044539702626</t>
  </si>
  <si>
    <t>#991020266479702626</t>
  </si>
  <si>
    <t>#991017073299702626</t>
  </si>
  <si>
    <t>#991017025009702626</t>
  </si>
  <si>
    <t>#991017040389702626</t>
  </si>
  <si>
    <t>#991017039119702626</t>
  </si>
  <si>
    <t>#991017032999702626</t>
  </si>
  <si>
    <t>#991017523699702626</t>
  </si>
  <si>
    <t>#991017032049702626</t>
  </si>
  <si>
    <t>#991017020079702626</t>
  </si>
  <si>
    <t>#991017044369702626</t>
  </si>
  <si>
    <t>#991014618429702626</t>
  </si>
  <si>
    <t>#991016865129702626</t>
  </si>
  <si>
    <t>#991017045849702626</t>
  </si>
  <si>
    <t>#991017024049702626</t>
  </si>
  <si>
    <t>#991020147999702626</t>
  </si>
  <si>
    <t>#991020270639702626</t>
  </si>
  <si>
    <t>#991016882869702626</t>
  </si>
  <si>
    <t>#991017041639702626</t>
  </si>
  <si>
    <t>#991017000599702626</t>
  </si>
  <si>
    <t>#991017006699702626</t>
  </si>
  <si>
    <t>#991017039299702626</t>
  </si>
  <si>
    <t>#991017015729702626</t>
  </si>
  <si>
    <t>#991017048619702626</t>
  </si>
  <si>
    <t>#991014631329702626</t>
  </si>
  <si>
    <t>#991016877009702626</t>
  </si>
  <si>
    <t>#991012305249702626</t>
  </si>
  <si>
    <t>#991020265149702626</t>
  </si>
  <si>
    <t>#991017054139702626</t>
  </si>
  <si>
    <t>#991016906389702626</t>
  </si>
  <si>
    <t>#991016879489702626</t>
  </si>
  <si>
    <t>#991017014729702626</t>
  </si>
  <si>
    <t>#991020261439702626</t>
  </si>
  <si>
    <t>#991017046049702626</t>
  </si>
  <si>
    <t>#991017046009702626</t>
  </si>
  <si>
    <t>#991020243999702626</t>
  </si>
  <si>
    <t>#991016885929702626</t>
  </si>
  <si>
    <t>#991016896759702626</t>
  </si>
  <si>
    <t>#991020261219702626</t>
  </si>
  <si>
    <t>#991000538959702626</t>
  </si>
  <si>
    <t>#991016903329702626</t>
  </si>
  <si>
    <t>#991017043019702626</t>
  </si>
  <si>
    <t>#991017021489702626</t>
  </si>
  <si>
    <t>#991017032289702626</t>
  </si>
  <si>
    <t>#991017040429702626</t>
  </si>
  <si>
    <t>#991017061319702626</t>
  </si>
  <si>
    <t>#991017042669702626</t>
  </si>
  <si>
    <t>#991017128939702626</t>
  </si>
  <si>
    <t>#991016867749702626</t>
  </si>
  <si>
    <t>#991020266299702626</t>
  </si>
  <si>
    <t>#991017045079702626</t>
  </si>
  <si>
    <t>#991017062109702626</t>
  </si>
  <si>
    <t>#991017040299702626</t>
  </si>
  <si>
    <t>#991017042209702626</t>
  </si>
  <si>
    <t>#991016896579702626</t>
  </si>
  <si>
    <t>#991017019189702626</t>
  </si>
  <si>
    <t>#991017070909702626</t>
  </si>
  <si>
    <t>#991017062999702626</t>
  </si>
  <si>
    <t>#991012600229702626</t>
  </si>
  <si>
    <t>#991017064159702626</t>
  </si>
  <si>
    <t>#991016488439702626</t>
  </si>
  <si>
    <t>#991017043249702626</t>
  </si>
  <si>
    <t>#991001229189702626</t>
  </si>
  <si>
    <t>#991001711649702626</t>
  </si>
  <si>
    <t>#991017062829702626</t>
  </si>
  <si>
    <t>#991000490509702626</t>
  </si>
  <si>
    <t>#991001672099702626</t>
  </si>
  <si>
    <t>#991016523619702626</t>
  </si>
  <si>
    <t>#991016536719702626</t>
  </si>
  <si>
    <t>#991017069629702626</t>
  </si>
  <si>
    <t>#991017089479702626</t>
  </si>
  <si>
    <t>#991001202709702626</t>
  </si>
  <si>
    <t>#991001611779702626</t>
  </si>
  <si>
    <t>#991016523649702626</t>
  </si>
  <si>
    <t>#991012586029702626</t>
  </si>
  <si>
    <t>#991017057509702626</t>
  </si>
  <si>
    <t>#991017047019702626</t>
  </si>
  <si>
    <t>#991017057359702626</t>
  </si>
  <si>
    <t>#991012427519702626</t>
  </si>
  <si>
    <t>#991016522519702626</t>
  </si>
  <si>
    <t>#991017075649702626</t>
  </si>
  <si>
    <t>#991012432289702626</t>
  </si>
  <si>
    <t>#991016857959702626</t>
  </si>
  <si>
    <t>#991014177919702626</t>
  </si>
  <si>
    <t>#991017059359702626</t>
  </si>
  <si>
    <t>#991017068029702626</t>
  </si>
  <si>
    <t>#991017051049702626</t>
  </si>
  <si>
    <t>#991017052239702626</t>
  </si>
  <si>
    <t>#991017523609702626</t>
  </si>
  <si>
    <t>#991017059709702626</t>
  </si>
  <si>
    <t>#991017076359702626</t>
  </si>
  <si>
    <t>#991017074469702626</t>
  </si>
  <si>
    <t>#991001215669702626</t>
  </si>
  <si>
    <t>#991017066469702626</t>
  </si>
  <si>
    <t>#991017047389702626</t>
  </si>
  <si>
    <t>#991014178449702626</t>
  </si>
  <si>
    <t>#991016523539702626</t>
  </si>
  <si>
    <t>#991014225719702626</t>
  </si>
  <si>
    <t>#991014379079702626</t>
  </si>
  <si>
    <t>#991017050669702626</t>
  </si>
  <si>
    <t>#991017340649702626</t>
  </si>
  <si>
    <t>#991020283199702626</t>
  </si>
  <si>
    <t>#991017065699702626</t>
  </si>
  <si>
    <t>#991014177389702626</t>
  </si>
  <si>
    <t>#991017063689702626</t>
  </si>
  <si>
    <t>#991017077519702626</t>
  </si>
  <si>
    <t>#991017048399702626</t>
  </si>
  <si>
    <t>#991017063479702626</t>
  </si>
  <si>
    <t>#991014177889702626</t>
  </si>
  <si>
    <t>#991014178409702626</t>
  </si>
  <si>
    <t>#991019046069702626</t>
  </si>
  <si>
    <t>#991017063269702626</t>
  </si>
  <si>
    <t>#991017075359702626</t>
  </si>
  <si>
    <t>#991017067149702626</t>
  </si>
  <si>
    <t>#991017422039702626</t>
  </si>
  <si>
    <t>#991017060459702626</t>
  </si>
  <si>
    <t>#991017042849702626</t>
  </si>
  <si>
    <t>#991017059429702626</t>
  </si>
  <si>
    <t>#991017064799702626</t>
  </si>
  <si>
    <t>#991017056039702626</t>
  </si>
  <si>
    <t>#991017050429702626</t>
  </si>
  <si>
    <t>#991020765389702626</t>
  </si>
  <si>
    <t>#991017058859702626</t>
  </si>
  <si>
    <t>#991017076119702626</t>
  </si>
  <si>
    <t>#991017072249702626</t>
  </si>
  <si>
    <t>#991017055459702626</t>
  </si>
  <si>
    <t>#991017059979702626</t>
  </si>
  <si>
    <t>#991017063149702626</t>
  </si>
  <si>
    <t>#991017421999702626</t>
  </si>
  <si>
    <t>#991017050889702626</t>
  </si>
  <si>
    <t>#991017061359702626</t>
  </si>
  <si>
    <t>#991017093099702626</t>
  </si>
  <si>
    <t>#991017073469702626</t>
  </si>
  <si>
    <t>#991017058899702626</t>
  </si>
  <si>
    <t>#991017065469702626</t>
  </si>
  <si>
    <t>#991017421929702626</t>
  </si>
  <si>
    <t>#991017059049702626</t>
  </si>
  <si>
    <t>#991014177709702626</t>
  </si>
  <si>
    <t>#991022449659702626</t>
  </si>
  <si>
    <t>#991017059459702626</t>
  </si>
  <si>
    <t>#991017048729702626</t>
  </si>
  <si>
    <t>#991002789529702626</t>
  </si>
  <si>
    <t>#991017064559702626</t>
  </si>
  <si>
    <t>#991017068069702626</t>
  </si>
  <si>
    <t>#991017062049702626</t>
  </si>
  <si>
    <t>#991017065279702626</t>
  </si>
  <si>
    <t>#991017063319702626</t>
  </si>
  <si>
    <t>#991017063169702626</t>
  </si>
  <si>
    <t>#991017063109702626</t>
  </si>
  <si>
    <t>#991017018409702626</t>
  </si>
  <si>
    <t>#991017056449702626</t>
  </si>
  <si>
    <t>#991017313739702626</t>
  </si>
  <si>
    <t>#991017061949702626</t>
  </si>
  <si>
    <t>#991017070499702626</t>
  </si>
  <si>
    <t>#991017060379702626</t>
  </si>
  <si>
    <t>#991017076559702626</t>
  </si>
  <si>
    <t>#991017064319702626</t>
  </si>
  <si>
    <t>#991017064359702626</t>
  </si>
  <si>
    <t>#991017011319702626</t>
  </si>
  <si>
    <t>#991016988049702626</t>
  </si>
  <si>
    <t>#991017051659702626</t>
  </si>
  <si>
    <t>#991014177329702626</t>
  </si>
  <si>
    <t>#991017079619702626</t>
  </si>
  <si>
    <t>#991012357959702626</t>
  </si>
  <si>
    <t>#991016523869702626</t>
  </si>
  <si>
    <t>#991017042249702626</t>
  </si>
  <si>
    <t>#991017058409702626</t>
  </si>
  <si>
    <t>#991014184699702626</t>
  </si>
  <si>
    <t>#991017077499702626</t>
  </si>
  <si>
    <t>#991014047599702626</t>
  </si>
  <si>
    <t>#991017113329702626</t>
  </si>
  <si>
    <t>#991017109279702626</t>
  </si>
  <si>
    <t>#991001629119702626</t>
  </si>
  <si>
    <t>#991017134369702626</t>
  </si>
  <si>
    <t>#991017112589702626</t>
  </si>
  <si>
    <t>#991017111719702626</t>
  </si>
  <si>
    <t>#991017523569702626</t>
  </si>
  <si>
    <t>#991017106489702626</t>
  </si>
  <si>
    <t>#991002067489702626</t>
  </si>
  <si>
    <t>#991017523139702626</t>
  </si>
  <si>
    <t>#991017105689702626</t>
  </si>
  <si>
    <t>#991017302069702626</t>
  </si>
  <si>
    <t>#991017172499702626</t>
  </si>
  <si>
    <t>#991017110589702626</t>
  </si>
  <si>
    <t>#991017135049702626</t>
  </si>
  <si>
    <t>#991017261609702626</t>
  </si>
  <si>
    <t>#991017266299702626</t>
  </si>
  <si>
    <t>#991017107449702626</t>
  </si>
  <si>
    <t>#991017150599702626</t>
  </si>
  <si>
    <t>#991017111999702626</t>
  </si>
  <si>
    <t>#991020313259702626</t>
  </si>
  <si>
    <t>#991017109379702626</t>
  </si>
  <si>
    <t>#991020284069702626</t>
  </si>
  <si>
    <t>#991017112789702626</t>
  </si>
  <si>
    <t>#991017261559702626</t>
  </si>
  <si>
    <t>#991017114009702626</t>
  </si>
  <si>
    <t>#991017109899702626</t>
  </si>
  <si>
    <t>#991017127919702626</t>
  </si>
  <si>
    <t>#991017100419702626</t>
  </si>
  <si>
    <t>#991017130759702626</t>
  </si>
  <si>
    <t>#991017112239702626</t>
  </si>
  <si>
    <t>#991017117349702626</t>
  </si>
  <si>
    <t>#991017115459702626</t>
  </si>
  <si>
    <t>#991017114179702626</t>
  </si>
  <si>
    <t>#991017113859702626</t>
  </si>
  <si>
    <t>#991017237869702626</t>
  </si>
  <si>
    <t>#991017111069702626</t>
  </si>
  <si>
    <t>#991017113289702626</t>
  </si>
  <si>
    <t>#991017291259702626</t>
  </si>
  <si>
    <t>#991017209339702626</t>
  </si>
  <si>
    <t>#991017116929702626</t>
  </si>
  <si>
    <t>#991017111499702626</t>
  </si>
  <si>
    <t>#991017107229702626</t>
  </si>
  <si>
    <t>#991017107149702626</t>
  </si>
  <si>
    <t>#991017117909702626</t>
  </si>
  <si>
    <t>#991012583989702626</t>
  </si>
  <si>
    <t>#991020494409702626</t>
  </si>
  <si>
    <t>#991014282589702626</t>
  </si>
  <si>
    <t>#991014079939702626</t>
  </si>
  <si>
    <t>#991016466909702626</t>
  </si>
  <si>
    <t>#991011268029702626</t>
  </si>
  <si>
    <t>#991012137349702626</t>
  </si>
  <si>
    <t>#991014137639702626</t>
  </si>
  <si>
    <t>#991012155209702626</t>
  </si>
  <si>
    <t>#991014048349702626</t>
  </si>
  <si>
    <t>#991000310809702626</t>
  </si>
  <si>
    <t>#991014086989702626</t>
  </si>
  <si>
    <t>#991014091609702626</t>
  </si>
  <si>
    <t>#991014048469702626</t>
  </si>
  <si>
    <t>#991022701789702626</t>
  </si>
  <si>
    <t>#991014164979702626</t>
  </si>
  <si>
    <t>#991001718299702626</t>
  </si>
  <si>
    <t>#991014120859702626</t>
  </si>
  <si>
    <t>#991014137549702626</t>
  </si>
  <si>
    <t>#991014198909702626</t>
  </si>
  <si>
    <t>#991014093949702626</t>
  </si>
  <si>
    <t>#991001806739702626</t>
  </si>
  <si>
    <t>#991014164939702626</t>
  </si>
  <si>
    <t>#991014159779702626</t>
  </si>
  <si>
    <t>#991014046839702626</t>
  </si>
  <si>
    <t>#991014165039702626</t>
  </si>
  <si>
    <t>#991001556469702626</t>
  </si>
  <si>
    <t>#991016621569702626</t>
  </si>
  <si>
    <t>#991016501569702626</t>
  </si>
  <si>
    <t>#991014229799702626</t>
  </si>
  <si>
    <t>#991014046719702626</t>
  </si>
  <si>
    <t>#991022702919702626</t>
  </si>
  <si>
    <t>#991012383439702626</t>
  </si>
  <si>
    <t>#991014205279702626</t>
  </si>
  <si>
    <t>#991011886299702626</t>
  </si>
  <si>
    <t>#991014218969702626</t>
  </si>
  <si>
    <t>#991014151949702626</t>
  </si>
  <si>
    <t>#991001365019702626</t>
  </si>
  <si>
    <t>#991001671919702626</t>
  </si>
  <si>
    <t>#991014198209702626</t>
  </si>
  <si>
    <t>#991012520329702626</t>
  </si>
  <si>
    <t>#991014238819702626</t>
  </si>
  <si>
    <t>#991014194959702626</t>
  </si>
  <si>
    <t>#991011268079702626</t>
  </si>
  <si>
    <t>#991012602949702626</t>
  </si>
  <si>
    <t>#991020497959702626</t>
  </si>
  <si>
    <t>#991014178479702626</t>
  </si>
  <si>
    <t>#991014198169702626</t>
  </si>
  <si>
    <t>#991014200719702626</t>
  </si>
  <si>
    <t>#991017093309702626</t>
  </si>
  <si>
    <t>#991017077829702626</t>
  </si>
  <si>
    <t>#991017214219702626</t>
  </si>
  <si>
    <t>#991017079849702626</t>
  </si>
  <si>
    <t>#991012345949702626</t>
  </si>
  <si>
    <t>#991017084379702626</t>
  </si>
  <si>
    <t>#991017085559702626</t>
  </si>
  <si>
    <t>#991017082399702626</t>
  </si>
  <si>
    <t>#991017087799702626</t>
  </si>
  <si>
    <t>#991017147449702626</t>
  </si>
  <si>
    <t>#991001966409702626</t>
  </si>
  <si>
    <t>#991017078109702626</t>
  </si>
  <si>
    <t>#991012507979702626</t>
  </si>
  <si>
    <t>#991017119809702626</t>
  </si>
  <si>
    <t>#991017065879702626</t>
  </si>
  <si>
    <t>#991017096519702626</t>
  </si>
  <si>
    <t>#991020283159702626</t>
  </si>
  <si>
    <t>#991017087219702626</t>
  </si>
  <si>
    <t>#991017078239702626</t>
  </si>
  <si>
    <t>#991017084819702626</t>
  </si>
  <si>
    <t>#991017069589702626</t>
  </si>
  <si>
    <t>#991017081519702626</t>
  </si>
  <si>
    <t>#991017081169702626</t>
  </si>
  <si>
    <t>#991017077979702626</t>
  </si>
  <si>
    <t>#991017068809702626</t>
  </si>
  <si>
    <t>#991017084449702626</t>
  </si>
  <si>
    <t>#991017083629702626</t>
  </si>
  <si>
    <t>#991017291369702626</t>
  </si>
  <si>
    <t>#991018025759702626</t>
  </si>
  <si>
    <t>#991000328049702626</t>
  </si>
  <si>
    <t>#991017247389702626</t>
  </si>
  <si>
    <t>#991017077859702626</t>
  </si>
  <si>
    <t>#991017305349702626</t>
  </si>
  <si>
    <t>#991017109359702626</t>
  </si>
  <si>
    <t>#991017258869702626</t>
  </si>
  <si>
    <t>#991017118339702626</t>
  </si>
  <si>
    <t>#991017107389702626</t>
  </si>
  <si>
    <t>#991017124159702626</t>
  </si>
  <si>
    <t>#991017101469702626</t>
  </si>
  <si>
    <t>#991017164759702626</t>
  </si>
  <si>
    <t>#991017121919702626</t>
  </si>
  <si>
    <t>#991017135529702626</t>
  </si>
  <si>
    <t>#991020240159702626</t>
  </si>
  <si>
    <t>#991017114469702626</t>
  </si>
  <si>
    <t>#991017137429702626</t>
  </si>
  <si>
    <t>#991017251539702626</t>
  </si>
  <si>
    <t>#991017121879702626</t>
  </si>
  <si>
    <t>#991001784909702626</t>
  </si>
  <si>
    <t>#991017068909702626</t>
  </si>
  <si>
    <t>#991017180939702626</t>
  </si>
  <si>
    <t>#991017172669702626</t>
  </si>
  <si>
    <t>#991017150239702626</t>
  </si>
  <si>
    <t>#991017109499702626</t>
  </si>
  <si>
    <t>#991017121309702626</t>
  </si>
  <si>
    <t>#991017109469702626</t>
  </si>
  <si>
    <t>#991017121999702626</t>
  </si>
  <si>
    <t>#991017339489702626</t>
  </si>
  <si>
    <t>#991017182049702626</t>
  </si>
  <si>
    <t>#991017295679702626</t>
  </si>
  <si>
    <t>#991017137019702626</t>
  </si>
  <si>
    <t>#991017115999702626</t>
  </si>
  <si>
    <t>#991017120869702626</t>
  </si>
  <si>
    <t>#991021251659702626</t>
  </si>
  <si>
    <t>#991017183109702626</t>
  </si>
  <si>
    <t>#991017131459702626</t>
  </si>
  <si>
    <t>#991017188809702626</t>
  </si>
  <si>
    <t>#991013324679702626</t>
  </si>
  <si>
    <t>#991017119199702626</t>
  </si>
  <si>
    <t>#991017102369702626</t>
  </si>
  <si>
    <t>#991017247309702626</t>
  </si>
  <si>
    <t>#991017339959702626</t>
  </si>
  <si>
    <t>#991020124639702626</t>
  </si>
  <si>
    <t>#991017087869702626</t>
  </si>
  <si>
    <t>#991017082359702626</t>
  </si>
  <si>
    <t>#991017084769702626</t>
  </si>
  <si>
    <t>#991017185119702626</t>
  </si>
  <si>
    <t>#991017082439702626</t>
  </si>
  <si>
    <t>#991017085089702626</t>
  </si>
  <si>
    <t>#991017210329702626</t>
  </si>
  <si>
    <t>#991017087019702626</t>
  </si>
  <si>
    <t>#991011205939702626</t>
  </si>
  <si>
    <t>#991017109239702626</t>
  </si>
  <si>
    <t>#991019687129702626</t>
  </si>
  <si>
    <t>#991017088049702626</t>
  </si>
  <si>
    <t>#991017264029702626</t>
  </si>
  <si>
    <t>#991017085139702626</t>
  </si>
  <si>
    <t>#991017082339702626</t>
  </si>
  <si>
    <t>#991017096899702626</t>
  </si>
  <si>
    <t>#991019828399702626</t>
  </si>
  <si>
    <t>#991018780569702626</t>
  </si>
  <si>
    <t>#991017158609702626</t>
  </si>
  <si>
    <t>#991018778449702626</t>
  </si>
  <si>
    <t>#991017214949702626</t>
  </si>
  <si>
    <t>#991017212299702626</t>
  </si>
  <si>
    <t>#991017154779702626</t>
  </si>
  <si>
    <t>#991017135089702626</t>
  </si>
  <si>
    <t>#991017251109702626</t>
  </si>
  <si>
    <t>#991001242349702626</t>
  </si>
  <si>
    <t>#991017170259702626</t>
  </si>
  <si>
    <t>#991017211419702626</t>
  </si>
  <si>
    <t>#991017245349702626</t>
  </si>
  <si>
    <t>#991017252569702626</t>
  </si>
  <si>
    <t>#991017218299702626</t>
  </si>
  <si>
    <t>#991017260829702626</t>
  </si>
  <si>
    <t>#991017134979702626</t>
  </si>
  <si>
    <t>#991017271649702626</t>
  </si>
  <si>
    <t>#991012553809702626</t>
  </si>
  <si>
    <t>#991017172589702626</t>
  </si>
  <si>
    <t>#991012529609702626</t>
  </si>
  <si>
    <t>#991017207329702626</t>
  </si>
  <si>
    <t>#991017266869702626</t>
  </si>
  <si>
    <t>#991019751969702626</t>
  </si>
  <si>
    <t>#991017213509702626</t>
  </si>
  <si>
    <t>#991017183559702626</t>
  </si>
  <si>
    <t>#991017250469702626</t>
  </si>
  <si>
    <t>#991017165639702626</t>
  </si>
  <si>
    <t>#991001235339702626</t>
  </si>
  <si>
    <t>#991017122079702626</t>
  </si>
  <si>
    <t>#991017128169702626</t>
  </si>
  <si>
    <t>#991017757559702626</t>
  </si>
  <si>
    <t>#991020503349702626</t>
  </si>
  <si>
    <t>#991017245859702626</t>
  </si>
  <si>
    <t>#991019828659702626</t>
  </si>
  <si>
    <t>#991017166939702626</t>
  </si>
  <si>
    <t>#991017158199702626</t>
  </si>
  <si>
    <t>#991020332269702626</t>
  </si>
  <si>
    <t>#991017164069702626</t>
  </si>
  <si>
    <t>#991017227279702626</t>
  </si>
  <si>
    <t>#991020255849702626</t>
  </si>
  <si>
    <t>#991017180269702626</t>
  </si>
  <si>
    <t>#991012630989702626</t>
  </si>
  <si>
    <t>#991018780489702626</t>
  </si>
  <si>
    <t>#991017155929702626</t>
  </si>
  <si>
    <t>#991017374229702626</t>
  </si>
  <si>
    <t>#991017191429702626</t>
  </si>
  <si>
    <t>#991019837809702626</t>
  </si>
  <si>
    <t>#991020234119702626</t>
  </si>
  <si>
    <t>#991012582459702626</t>
  </si>
  <si>
    <t>#991004919239702626</t>
  </si>
  <si>
    <t>#991017151259702626</t>
  </si>
  <si>
    <t>#991017254259702626</t>
  </si>
  <si>
    <t>#991017154039702626</t>
  </si>
  <si>
    <t>#991017214539702626</t>
  </si>
  <si>
    <t>#991017074909702626</t>
  </si>
  <si>
    <t>#991017126089702626</t>
  </si>
  <si>
    <t>#991017174619702626</t>
  </si>
  <si>
    <t>#991012174929702626</t>
  </si>
  <si>
    <t>#991017159459702626</t>
  </si>
  <si>
    <t>#991017303899702626</t>
  </si>
  <si>
    <t>#991017120509702626</t>
  </si>
  <si>
    <t>#991017744539702626</t>
  </si>
  <si>
    <t>#991020330459702626</t>
  </si>
  <si>
    <t>#991010105379702626</t>
  </si>
  <si>
    <t>#991017302999702626</t>
  </si>
  <si>
    <t>#991017234609702626</t>
  </si>
  <si>
    <t>#991001841809702626</t>
  </si>
  <si>
    <t>#991017157949702626</t>
  </si>
  <si>
    <t>#991017259239702626</t>
  </si>
  <si>
    <t>#991017154739702626</t>
  </si>
  <si>
    <t>#991012272869702626</t>
  </si>
  <si>
    <t>#991017190899702626</t>
  </si>
  <si>
    <t>#991017171999702626</t>
  </si>
  <si>
    <t>#991017177039702626</t>
  </si>
  <si>
    <t>#991017125709702626</t>
  </si>
  <si>
    <t>#991017151909702626</t>
  </si>
  <si>
    <t>#991017253109702626</t>
  </si>
  <si>
    <t>#991017181189702626</t>
  </si>
  <si>
    <t>#991011221559702626</t>
  </si>
  <si>
    <t>#991017164359702626</t>
  </si>
  <si>
    <t>#991017310159702626</t>
  </si>
  <si>
    <t>#991001697149702626</t>
  </si>
  <si>
    <t>#991012311499702626</t>
  </si>
  <si>
    <t>#991017155479702626</t>
  </si>
  <si>
    <t>#991017437759702626</t>
  </si>
  <si>
    <t>#991002141029702626</t>
  </si>
  <si>
    <t>#991017375349702626</t>
  </si>
  <si>
    <t>#991012322709702626</t>
  </si>
  <si>
    <t>#991017163279702626</t>
  </si>
  <si>
    <t>#991017146809702626</t>
  </si>
  <si>
    <t>#991001723619702626</t>
  </si>
  <si>
    <t>#991017214439702626</t>
  </si>
  <si>
    <t>#991017128209702626</t>
  </si>
  <si>
    <t>#991017156859702626</t>
  </si>
  <si>
    <t>#991020503379702626</t>
  </si>
  <si>
    <t>#991012344359702626</t>
  </si>
  <si>
    <t>#991012546149702626</t>
  </si>
  <si>
    <t>#991017177539702626</t>
  </si>
  <si>
    <t>#991018860279702626</t>
  </si>
  <si>
    <t>#991017153809702626</t>
  </si>
  <si>
    <t>#991019828269702626</t>
  </si>
  <si>
    <t>#991017435339702626</t>
  </si>
  <si>
    <t>#991017192199702626</t>
  </si>
  <si>
    <t>#991017235499702626</t>
  </si>
  <si>
    <t>#991017150069702626</t>
  </si>
  <si>
    <t>#991020057359702626</t>
  </si>
  <si>
    <t>#991017157349702626</t>
  </si>
  <si>
    <t>#991017385509702626</t>
  </si>
  <si>
    <t>#991017322919702626</t>
  </si>
  <si>
    <t>#991017146979702626</t>
  </si>
  <si>
    <t>#991001659529702626</t>
  </si>
  <si>
    <t>#991017154349702626</t>
  </si>
  <si>
    <t>#991005292539702626</t>
  </si>
  <si>
    <t>#991017190949702626</t>
  </si>
  <si>
    <t>#991017249869702626</t>
  </si>
  <si>
    <t>#991017400599702626</t>
  </si>
  <si>
    <t>#991017185069702626</t>
  </si>
  <si>
    <t>#991017191499702626</t>
  </si>
  <si>
    <t>#991012200889702626</t>
  </si>
  <si>
    <t>#991017174889702626</t>
  </si>
  <si>
    <t>#991017212519702626</t>
  </si>
  <si>
    <t>#991017181489702626</t>
  </si>
  <si>
    <t>#991017159139702626</t>
  </si>
  <si>
    <t>#991012447529702626</t>
  </si>
  <si>
    <t>#991017156049702626</t>
  </si>
  <si>
    <t>#991017760639702626</t>
  </si>
  <si>
    <t>#991017212339702626</t>
  </si>
  <si>
    <t>#991017181109702626</t>
  </si>
  <si>
    <t>#991015721049702626</t>
  </si>
  <si>
    <t>#991017224169702626</t>
  </si>
  <si>
    <t>#991012407699702626</t>
  </si>
  <si>
    <t>#991017306129702626</t>
  </si>
  <si>
    <t>#991017735439702626</t>
  </si>
  <si>
    <t>#991020401949702626</t>
  </si>
  <si>
    <t>#991000802799702626</t>
  </si>
  <si>
    <t>#991017158769702626</t>
  </si>
  <si>
    <t>#991017160579702626</t>
  </si>
  <si>
    <t>#991017760449702626</t>
  </si>
  <si>
    <t>#991017754789702626</t>
  </si>
  <si>
    <t>#991017207559702626</t>
  </si>
  <si>
    <t>#991017153429702626</t>
  </si>
  <si>
    <t>#991017714479702626</t>
  </si>
  <si>
    <t>#991017332909702626</t>
  </si>
  <si>
    <t>#991017244229702626</t>
  </si>
  <si>
    <t>#991001359019702626</t>
  </si>
  <si>
    <t>#991012348199702626</t>
  </si>
  <si>
    <t>#991017190989702626</t>
  </si>
  <si>
    <t>#991017881659702626</t>
  </si>
  <si>
    <t>#991017726299702626</t>
  </si>
  <si>
    <t>#991017713989702626</t>
  </si>
  <si>
    <t>#991017172559702626</t>
  </si>
  <si>
    <t>#991017193679702626</t>
  </si>
  <si>
    <t>#991017147029702626</t>
  </si>
  <si>
    <t>#991017849369702626</t>
  </si>
  <si>
    <t>#991015167499702626</t>
  </si>
  <si>
    <t>#991017330459702626</t>
  </si>
  <si>
    <t>#991001697509702626</t>
  </si>
  <si>
    <t>#991017253679702626</t>
  </si>
  <si>
    <t>#991017176759702626</t>
  </si>
  <si>
    <t>#991017219039702626</t>
  </si>
  <si>
    <t>#991017375889702626</t>
  </si>
  <si>
    <t>#991017669669702626</t>
  </si>
  <si>
    <t>#991017156779702626</t>
  </si>
  <si>
    <t>#991017211219702626</t>
  </si>
  <si>
    <t>#991019882639702626</t>
  </si>
  <si>
    <t>#991017100739702626</t>
  </si>
  <si>
    <t>#991017082679702626</t>
  </si>
  <si>
    <t>#991012536599702626</t>
  </si>
  <si>
    <t>#991001326839702626</t>
  </si>
  <si>
    <t>#991017735049702626</t>
  </si>
  <si>
    <t>#991017729019702626</t>
  </si>
  <si>
    <t>#991001840339702626</t>
  </si>
  <si>
    <t>#991012327459702626</t>
  </si>
  <si>
    <t>#991017743229702626</t>
  </si>
  <si>
    <t>#991012407189702626</t>
  </si>
  <si>
    <t>#991009818689702626</t>
  </si>
  <si>
    <t>#991017782679702626</t>
  </si>
  <si>
    <t>#991012407049702626</t>
  </si>
  <si>
    <t>#991009255889702626</t>
  </si>
  <si>
    <t>#991017239529702626</t>
  </si>
  <si>
    <t>#991017185039702626</t>
  </si>
  <si>
    <t>#991017218729702626</t>
  </si>
  <si>
    <t>#991004331889702626</t>
  </si>
  <si>
    <t>#991015463769702626</t>
  </si>
  <si>
    <t>#991017731169702626</t>
  </si>
  <si>
    <t>#991017673949702626</t>
  </si>
  <si>
    <t>#991017663209702626</t>
  </si>
  <si>
    <t>#991012611669702626</t>
  </si>
  <si>
    <t>#991017207809702626</t>
  </si>
  <si>
    <t>#991017300129702626</t>
  </si>
  <si>
    <t>#991002254089702626</t>
  </si>
  <si>
    <t>#991019840079702626</t>
  </si>
  <si>
    <t>#991017772799702626</t>
  </si>
  <si>
    <t>#991017663359702626</t>
  </si>
  <si>
    <t>#991001798149702626</t>
  </si>
  <si>
    <t>#991017727409702626</t>
  </si>
  <si>
    <t>#991019748619702626</t>
  </si>
  <si>
    <t>#991001496769702626</t>
  </si>
  <si>
    <t>#991017238919702626</t>
  </si>
  <si>
    <t>#991017739609702626</t>
  </si>
  <si>
    <t>#991017680499702626</t>
  </si>
  <si>
    <t>#991001003409702626</t>
  </si>
  <si>
    <t>#991017694129702626</t>
  </si>
  <si>
    <t>#991017252039702626</t>
  </si>
  <si>
    <t>#991009248399702626</t>
  </si>
  <si>
    <t>#991017208279702626</t>
  </si>
  <si>
    <t>#991017373569702626</t>
  </si>
  <si>
    <t>#991017731509702626</t>
  </si>
  <si>
    <t>#991001833739702626</t>
  </si>
  <si>
    <t>#991019644249702626</t>
  </si>
  <si>
    <t>#991017408219702626</t>
  </si>
  <si>
    <t>#991012385539702626</t>
  </si>
  <si>
    <t>#991017727789702626</t>
  </si>
  <si>
    <t>#991017473709702626</t>
  </si>
  <si>
    <t>#991012475149702626</t>
  </si>
  <si>
    <t>#991017436359702626</t>
  </si>
  <si>
    <t>#991000737549702626</t>
  </si>
  <si>
    <t>#991017739309702626</t>
  </si>
  <si>
    <t>#991017210009702626</t>
  </si>
  <si>
    <t>#991004158909702626</t>
  </si>
  <si>
    <t>#991017206939702626</t>
  </si>
  <si>
    <t>#991017397549702626</t>
  </si>
  <si>
    <t>#991017797969702626</t>
  </si>
  <si>
    <t>#991012615969702626</t>
  </si>
  <si>
    <t>#991017685839702626</t>
  </si>
  <si>
    <t>#991015167459702626</t>
  </si>
  <si>
    <t>#991017747549702626</t>
  </si>
  <si>
    <t>#991017730029702626</t>
  </si>
  <si>
    <t>#991017397519702626</t>
  </si>
  <si>
    <t>#991017208359702626</t>
  </si>
  <si>
    <t>#991017392609702626</t>
  </si>
  <si>
    <t>#991017437649702626</t>
  </si>
  <si>
    <t>#991017180459702626</t>
  </si>
  <si>
    <t>#991017392449702626</t>
  </si>
  <si>
    <t>#991017304839702626</t>
  </si>
  <si>
    <t>#991017228999702626</t>
  </si>
  <si>
    <t>#991017298879702626</t>
  </si>
  <si>
    <t>#991017727219702626</t>
  </si>
  <si>
    <t>#991012143879702626</t>
  </si>
  <si>
    <t>#991016448649702626</t>
  </si>
  <si>
    <t>#991017295269702626</t>
  </si>
  <si>
    <t>#991020315299702626</t>
  </si>
  <si>
    <t>#991017228619702626</t>
  </si>
  <si>
    <t>#991020230999702626</t>
  </si>
  <si>
    <t>#991017417409702626</t>
  </si>
  <si>
    <t>#991017139729702626</t>
  </si>
  <si>
    <t>#991017292909702626</t>
  </si>
  <si>
    <t>#991019937139702626</t>
  </si>
  <si>
    <t>#991000448439702626</t>
  </si>
  <si>
    <t>#991017882479702626</t>
  </si>
  <si>
    <t>#991017229569702626</t>
  </si>
  <si>
    <t>#991015049239702626</t>
  </si>
  <si>
    <t>#991017702689702626</t>
  </si>
  <si>
    <t>#991001246549702626</t>
  </si>
  <si>
    <t>#991001644779702626</t>
  </si>
  <si>
    <t>#991017238509702626</t>
  </si>
  <si>
    <t>#991001847709702626</t>
  </si>
  <si>
    <t>#991020455499702626</t>
  </si>
  <si>
    <t>#991001672149702626</t>
  </si>
  <si>
    <t>#991019146899702626</t>
  </si>
  <si>
    <t>#991002039799702626</t>
  </si>
  <si>
    <t>#991012586649702626</t>
  </si>
  <si>
    <t>#991001533149702626</t>
  </si>
  <si>
    <t>#991017700639702626</t>
  </si>
  <si>
    <t>#991002010099702626</t>
  </si>
  <si>
    <t>#991021015269702626</t>
  </si>
  <si>
    <t>#991017707459702626</t>
  </si>
  <si>
    <t>#991017256389702626</t>
  </si>
  <si>
    <t>#991012596069702626</t>
  </si>
  <si>
    <t>#991017703569702626</t>
  </si>
  <si>
    <t>#991020216949702626</t>
  </si>
  <si>
    <t>#991001182219702626</t>
  </si>
  <si>
    <t>#991012066259702626</t>
  </si>
  <si>
    <t>#991017816549702626</t>
  </si>
  <si>
    <t>#991017707499702626</t>
  </si>
  <si>
    <t>#991020188449702626</t>
  </si>
  <si>
    <t>#991017240709702626</t>
  </si>
  <si>
    <t>#991017698399702626</t>
  </si>
  <si>
    <t>#991017719329702626</t>
  </si>
  <si>
    <t>#991012406859702626</t>
  </si>
  <si>
    <t>#991017698789702626</t>
  </si>
  <si>
    <t>#991000802299702626</t>
  </si>
  <si>
    <t>#991017729139702626</t>
  </si>
  <si>
    <t>#991017725769702626</t>
  </si>
  <si>
    <t>#991017637019702626</t>
  </si>
  <si>
    <t>#991017709729702626</t>
  </si>
  <si>
    <t>#991017722529702626</t>
  </si>
  <si>
    <t>#991001710579702626</t>
  </si>
  <si>
    <t>#991015745429702626</t>
  </si>
  <si>
    <t>#991017193059702626</t>
  </si>
  <si>
    <t>#991017207289702626</t>
  </si>
  <si>
    <t>#991017666549702626</t>
  </si>
  <si>
    <t>#991017705479702626</t>
  </si>
  <si>
    <t>#991017744279702626</t>
  </si>
  <si>
    <t>#991018397159702626</t>
  </si>
  <si>
    <t>#991021456719702626</t>
  </si>
  <si>
    <t>#991017726719702626</t>
  </si>
  <si>
    <t>#991012979059702626</t>
  </si>
  <si>
    <t>#991017731469702626</t>
  </si>
  <si>
    <t>#991017231639702626</t>
  </si>
  <si>
    <t>#991017733109702626</t>
  </si>
  <si>
    <t>#991017235859702626</t>
  </si>
  <si>
    <t>#991017081409702626</t>
  </si>
  <si>
    <t>#991017698199702626</t>
  </si>
  <si>
    <t>#991017710559702626</t>
  </si>
  <si>
    <t>#991017792839702626</t>
  </si>
  <si>
    <t>#991017752139702626</t>
  </si>
  <si>
    <t>#991012582389702626</t>
  </si>
  <si>
    <t>#991017729179702626</t>
  </si>
  <si>
    <t>#991017166179702626</t>
  </si>
  <si>
    <t>#991017709549702626</t>
  </si>
  <si>
    <t>#991017223309702626</t>
  </si>
  <si>
    <t>#991017718389702626</t>
  </si>
  <si>
    <t>#991017160539702626</t>
  </si>
  <si>
    <t>#991017710699702626</t>
  </si>
  <si>
    <t>#991001857069702626</t>
  </si>
  <si>
    <t>#991017710349702626</t>
  </si>
  <si>
    <t>#991017166539702626</t>
  </si>
  <si>
    <t>#991015721639702626</t>
  </si>
  <si>
    <t>#991001377499702626</t>
  </si>
  <si>
    <t>#991017703369702626</t>
  </si>
  <si>
    <t>#991001059449702626</t>
  </si>
  <si>
    <t>#991019844839702626</t>
  </si>
  <si>
    <t>#991017705199702626</t>
  </si>
  <si>
    <t>#991012559849702626</t>
  </si>
  <si>
    <t>#991001227019702626</t>
  </si>
  <si>
    <t>#991017791419702626</t>
  </si>
  <si>
    <t>#991017701409702626</t>
  </si>
  <si>
    <t>#991017704819702626</t>
  </si>
  <si>
    <t>#991017728979702626</t>
  </si>
  <si>
    <t>#991017703049702626</t>
  </si>
  <si>
    <t>#991017708049702626</t>
  </si>
  <si>
    <t>#991012376859702626</t>
  </si>
  <si>
    <t>#991017703259702626</t>
  </si>
  <si>
    <t>#991017779939702626</t>
  </si>
  <si>
    <t>#991017705579702626</t>
  </si>
  <si>
    <t>#991017700869702626</t>
  </si>
  <si>
    <t>#991017240799702626</t>
  </si>
  <si>
    <t>#991017792799702626</t>
  </si>
  <si>
    <t>#991017798159702626</t>
  </si>
  <si>
    <t>#991015611259702626</t>
  </si>
  <si>
    <t>#991017849259702626</t>
  </si>
  <si>
    <t>#991017707759702626</t>
  </si>
  <si>
    <t>#991001399879702626</t>
  </si>
  <si>
    <t>#991000639449702626</t>
  </si>
  <si>
    <t>#991022451639702626</t>
  </si>
  <si>
    <t>#991017410889702626</t>
  </si>
  <si>
    <t>#991017848469702626</t>
  </si>
  <si>
    <t>#991009741669702626</t>
  </si>
  <si>
    <t>#991012344229702626</t>
  </si>
  <si>
    <t>#991017848769702626</t>
  </si>
  <si>
    <t>#991017756999702626</t>
  </si>
  <si>
    <t>#991017174869702626</t>
  </si>
  <si>
    <t>#991006974619702626</t>
  </si>
  <si>
    <t>#991017705279702626</t>
  </si>
  <si>
    <t>#991001805259702626</t>
  </si>
  <si>
    <t>#991001230929702626</t>
  </si>
  <si>
    <t>#991019656469702626</t>
  </si>
  <si>
    <t>#991017871209702626</t>
  </si>
  <si>
    <t>#991001623549702626</t>
  </si>
  <si>
    <t>#991017237949702626</t>
  </si>
  <si>
    <t>#991006974479702626</t>
  </si>
  <si>
    <t>#991020468149702626</t>
  </si>
  <si>
    <t>#991006974529702626</t>
  </si>
  <si>
    <t>#991019278599702626</t>
  </si>
  <si>
    <t>#991017188859702626</t>
  </si>
  <si>
    <t>#991021280329702626</t>
  </si>
  <si>
    <t>#991017726059702626</t>
  </si>
  <si>
    <t>#991017702959702626</t>
  </si>
  <si>
    <t>#991012345729702626</t>
  </si>
  <si>
    <t>#991017729329702626</t>
  </si>
  <si>
    <t>#991017739919702626</t>
  </si>
  <si>
    <t>#991017753919702626</t>
  </si>
  <si>
    <t>#991017396709702626</t>
  </si>
  <si>
    <t>#991019838589702626</t>
  </si>
  <si>
    <t>#991018061919702626</t>
  </si>
  <si>
    <t>#991017632499702626</t>
  </si>
  <si>
    <t>#991017898729702626</t>
  </si>
  <si>
    <t>#991018002929702626</t>
  </si>
  <si>
    <t>#991018009369702626</t>
  </si>
  <si>
    <t>#991018004569702626</t>
  </si>
  <si>
    <t>#991017993459702626</t>
  </si>
  <si>
    <t>#991012654829702626</t>
  </si>
  <si>
    <t>#991018005739702626</t>
  </si>
  <si>
    <t>#991018004719702626</t>
  </si>
  <si>
    <t>#991020346629702626</t>
  </si>
  <si>
    <t>#991017989249702626</t>
  </si>
  <si>
    <t>#991019369989702626</t>
  </si>
  <si>
    <t>#991018021419702626</t>
  </si>
  <si>
    <t>#991001240039702626</t>
  </si>
  <si>
    <t>#991018005069702626</t>
  </si>
  <si>
    <t>#991001724779702626</t>
  </si>
  <si>
    <t>#991017989309702626</t>
  </si>
  <si>
    <t>#991018004689702626</t>
  </si>
  <si>
    <t>#991017988889702626</t>
  </si>
  <si>
    <t>#991012238279702626</t>
  </si>
  <si>
    <t>#991018011819702626</t>
  </si>
  <si>
    <t>#991018061749702626</t>
  </si>
  <si>
    <t>#991018002779702626</t>
  </si>
  <si>
    <t>#991017990319702626</t>
  </si>
  <si>
    <t>#991017990059702626</t>
  </si>
  <si>
    <t>#991018002989702626</t>
  </si>
  <si>
    <t>#991012300359702626</t>
  </si>
  <si>
    <t>#991017988129702626</t>
  </si>
  <si>
    <t>#991001719259702626</t>
  </si>
  <si>
    <t>#991017991639702626</t>
  </si>
  <si>
    <t>#991018005679702626</t>
  </si>
  <si>
    <t>#991017990149702626</t>
  </si>
  <si>
    <t>#991018027039702626</t>
  </si>
  <si>
    <t>#991017988919702626</t>
  </si>
  <si>
    <t>#991018005369702626</t>
  </si>
  <si>
    <t>#991000945419702626</t>
  </si>
  <si>
    <t>#991018005139702626</t>
  </si>
  <si>
    <t>#991012609929702626</t>
  </si>
  <si>
    <t>#991012386119702626</t>
  </si>
  <si>
    <t>#991012427929702626</t>
  </si>
  <si>
    <t>#991018094809702626</t>
  </si>
  <si>
    <t>#991017997139702626</t>
  </si>
  <si>
    <t>#991017988659702626</t>
  </si>
  <si>
    <t>#991017989779702626</t>
  </si>
  <si>
    <t>#991017976609702626</t>
  </si>
  <si>
    <t>#991017990249702626</t>
  </si>
  <si>
    <t>#991017724249702626</t>
  </si>
  <si>
    <t>#991012610929702626</t>
  </si>
  <si>
    <t>#991012447019702626</t>
  </si>
  <si>
    <t>#991017792989702626</t>
  </si>
  <si>
    <t>#991017726679702626</t>
  </si>
  <si>
    <t>#991017714659702626</t>
  </si>
  <si>
    <t>#991017173829702626</t>
  </si>
  <si>
    <t>#991011794709702626</t>
  </si>
  <si>
    <t>#991019637759702626</t>
  </si>
  <si>
    <t>#991017794069702626</t>
  </si>
  <si>
    <t>#991017723349702626</t>
  </si>
  <si>
    <t>#991017398839702626</t>
  </si>
  <si>
    <t>#991011227789702626</t>
  </si>
  <si>
    <t>#991017905729702626</t>
  </si>
  <si>
    <t>#991002256999702626</t>
  </si>
  <si>
    <t>#991021157579702626</t>
  </si>
  <si>
    <t>#991017408339702626</t>
  </si>
  <si>
    <t>#991017866179702626</t>
  </si>
  <si>
    <t>#991017703799702626</t>
  </si>
  <si>
    <t>#991017749899702626</t>
  </si>
  <si>
    <t>#991001346159702626</t>
  </si>
  <si>
    <t>#991017385809702626</t>
  </si>
  <si>
    <t>#991017780359702626</t>
  </si>
  <si>
    <t>#991017745539702626</t>
  </si>
  <si>
    <t>#991000755459702626</t>
  </si>
  <si>
    <t>#991002129859702626</t>
  </si>
  <si>
    <t>#991012563969702626</t>
  </si>
  <si>
    <t>#991001279169702626</t>
  </si>
  <si>
    <t>#991017239459702626</t>
  </si>
  <si>
    <t>#991019263629702626</t>
  </si>
  <si>
    <t>#991012468969702626</t>
  </si>
  <si>
    <t>#991017791219702626</t>
  </si>
  <si>
    <t>#991017192769702626</t>
  </si>
  <si>
    <t>#991017210289702626</t>
  </si>
  <si>
    <t>#991015717039702626</t>
  </si>
  <si>
    <t>#991001840709702626</t>
  </si>
  <si>
    <t>#991015727449702626</t>
  </si>
  <si>
    <t>#991001437099702626</t>
  </si>
  <si>
    <t>#991015717999702626</t>
  </si>
  <si>
    <t>#991015382179702626</t>
  </si>
  <si>
    <t>#991001683379702626</t>
  </si>
  <si>
    <t>#991001648729702626</t>
  </si>
  <si>
    <t>#991015721469702626</t>
  </si>
  <si>
    <t>#991015724269702626</t>
  </si>
  <si>
    <t>#991015717859702626</t>
  </si>
  <si>
    <t>#991019644229702626</t>
  </si>
  <si>
    <t>#991015717829702626</t>
  </si>
  <si>
    <t>#991001770649702626</t>
  </si>
  <si>
    <t>#991001445259702626</t>
  </si>
  <si>
    <t>#991002069019702626</t>
  </si>
  <si>
    <t>#991015726939702626</t>
  </si>
  <si>
    <t>#991012587869702626</t>
  </si>
  <si>
    <t>#991015727919702626</t>
  </si>
  <si>
    <t>#991015727209702626</t>
  </si>
  <si>
    <t>#991015723619702626</t>
  </si>
  <si>
    <t>#991015721779702626</t>
  </si>
  <si>
    <t>#991013674679702626</t>
  </si>
  <si>
    <t>#991015728599702626</t>
  </si>
  <si>
    <t>#991015737749702626</t>
  </si>
  <si>
    <t>#991015743869702626</t>
  </si>
  <si>
    <t>#991015723229702626</t>
  </si>
  <si>
    <t>#991018438819702626</t>
  </si>
  <si>
    <t>#991001526279702626</t>
  </si>
  <si>
    <t>#991021016909702626</t>
  </si>
  <si>
    <t>#991015728399702626</t>
  </si>
  <si>
    <t>#991015723109702626</t>
  </si>
  <si>
    <t>#991015714619702626</t>
  </si>
  <si>
    <t>#991001526829702626</t>
  </si>
  <si>
    <t>#991015743349702626</t>
  </si>
  <si>
    <t>#991015727069702626</t>
  </si>
  <si>
    <t>#991015719179702626</t>
  </si>
  <si>
    <t>#991001099039702626</t>
  </si>
  <si>
    <t>#991015737289702626</t>
  </si>
  <si>
    <t>#991017672059702626</t>
  </si>
  <si>
    <t>#991015721299702626</t>
  </si>
  <si>
    <t>#991012363849702626</t>
  </si>
  <si>
    <t>#991015732699702626</t>
  </si>
  <si>
    <t>#991017671739702626</t>
  </si>
  <si>
    <t>#991017815889702626</t>
  </si>
  <si>
    <t>#991015721609702626</t>
  </si>
  <si>
    <t>#991017623469702626</t>
  </si>
  <si>
    <t>#991017708489702626</t>
  </si>
  <si>
    <t>#991001281379702626</t>
  </si>
  <si>
    <t>#991017867249702626</t>
  </si>
  <si>
    <t>#991017673909702626</t>
  </si>
  <si>
    <t>#991023635429702626</t>
  </si>
  <si>
    <t>#991017796419702626</t>
  </si>
  <si>
    <t>#991017796199702626</t>
  </si>
  <si>
    <t>#991017839639702626</t>
  </si>
  <si>
    <t>#991021024319702626</t>
  </si>
  <si>
    <t>#991012058869702626</t>
  </si>
  <si>
    <t>#991012553429702626</t>
  </si>
  <si>
    <t>#991017837339702626</t>
  </si>
  <si>
    <t>#991012408239702626</t>
  </si>
  <si>
    <t>#991001725509702626</t>
  </si>
  <si>
    <t>#991017871359702626</t>
  </si>
  <si>
    <t>#991012523989702626</t>
  </si>
  <si>
    <t>#991000729259702626</t>
  </si>
  <si>
    <t>#991017618819702626</t>
  </si>
  <si>
    <t>#991017667419702626</t>
  </si>
  <si>
    <t>#991017960649702626</t>
  </si>
  <si>
    <t>#991017638309702626</t>
  </si>
  <si>
    <t>#991021274619702626</t>
  </si>
  <si>
    <t>#991017805269702626</t>
  </si>
  <si>
    <t>#991017790549702626</t>
  </si>
  <si>
    <t>#991017867149702626</t>
  </si>
  <si>
    <t>#991015734849702626</t>
  </si>
  <si>
    <t>#991017664659702626</t>
  </si>
  <si>
    <t>#991012426269702626</t>
  </si>
  <si>
    <t>#991001839169702626</t>
  </si>
  <si>
    <t>#991001336349702626</t>
  </si>
  <si>
    <t>#991017826019702626</t>
  </si>
  <si>
    <t>#991017794619702626</t>
  </si>
  <si>
    <t>#991017843079702626</t>
  </si>
  <si>
    <t>#991017967579702626</t>
  </si>
  <si>
    <t>#991017767299702626</t>
  </si>
  <si>
    <t>#991017795629702626</t>
  </si>
  <si>
    <t>#991017852419702626</t>
  </si>
  <si>
    <t>#991017777869702626</t>
  </si>
  <si>
    <t>#991012331049702626</t>
  </si>
  <si>
    <t>#991017824969702626</t>
  </si>
  <si>
    <t>#991017791059702626</t>
  </si>
  <si>
    <t>#991001603619702626</t>
  </si>
  <si>
    <t>#991017767199702626</t>
  </si>
  <si>
    <t>#991017877379702626</t>
  </si>
  <si>
    <t>#991017767119702626</t>
  </si>
  <si>
    <t>#991017808969702626</t>
  </si>
  <si>
    <t>#991017776909702626</t>
  </si>
  <si>
    <t>#991017786349702626</t>
  </si>
  <si>
    <t>#991017770799702626</t>
  </si>
  <si>
    <t>#991001431499702626</t>
  </si>
  <si>
    <t>#991017848269702626</t>
  </si>
  <si>
    <t>#991017775599702626</t>
  </si>
  <si>
    <t>#991012348849702626</t>
  </si>
  <si>
    <t>#991017775529702626</t>
  </si>
  <si>
    <t>#991017792999702626</t>
  </si>
  <si>
    <t>#991017787849702626</t>
  </si>
  <si>
    <t>#991017857139702626</t>
  </si>
  <si>
    <t>#991017626269702626</t>
  </si>
  <si>
    <t>#991017612949702626</t>
  </si>
  <si>
    <t>#991021017459702626</t>
  </si>
  <si>
    <t>#991017638909702626</t>
  </si>
  <si>
    <t>#991001837339702626</t>
  </si>
  <si>
    <t>#991001088239702626</t>
  </si>
  <si>
    <t>#991017599129702626</t>
  </si>
  <si>
    <t>#991004333069702626</t>
  </si>
  <si>
    <t>#991017628059702626</t>
  </si>
  <si>
    <t>#991017603309702626</t>
  </si>
  <si>
    <t>#991012280869702626</t>
  </si>
  <si>
    <t>#991017621649702626</t>
  </si>
  <si>
    <t>#991017628439702626</t>
  </si>
  <si>
    <t>#991017635319702626</t>
  </si>
  <si>
    <t>#991001243989702626</t>
  </si>
  <si>
    <t>#991017601779702626</t>
  </si>
  <si>
    <t>#991001621809702626</t>
  </si>
  <si>
    <t>#991022814029702626</t>
  </si>
  <si>
    <t>#991017621549702626</t>
  </si>
  <si>
    <t>#991017615159702626</t>
  </si>
  <si>
    <t>#991017610279702626</t>
  </si>
  <si>
    <t>#991002105699702626</t>
  </si>
  <si>
    <t>#991017619119702626</t>
  </si>
  <si>
    <t>#991012480939702626</t>
  </si>
  <si>
    <t>#991012632779702626</t>
  </si>
  <si>
    <t>#991017603629702626</t>
  </si>
  <si>
    <t>#991015110029702626</t>
  </si>
  <si>
    <t>#991017633979702626</t>
  </si>
  <si>
    <t>#991017604619702626</t>
  </si>
  <si>
    <t>#991017615579702626</t>
  </si>
  <si>
    <t>#991001649529702626</t>
  </si>
  <si>
    <t>#991017620549702626</t>
  </si>
  <si>
    <t>#991017610999702626</t>
  </si>
  <si>
    <t>#991017615349702626</t>
  </si>
  <si>
    <t>#991017621159702626</t>
  </si>
  <si>
    <t>#991017605799702626</t>
  </si>
  <si>
    <t>#991017616159702626</t>
  </si>
  <si>
    <t>#991012370759702626</t>
  </si>
  <si>
    <t>#991020457859702626</t>
  </si>
  <si>
    <t>#991017786739702626</t>
  </si>
  <si>
    <t>#991017778069702626</t>
  </si>
  <si>
    <t>#991020563249702626</t>
  </si>
  <si>
    <t>#991017823319702626</t>
  </si>
  <si>
    <t>#991017302849702626</t>
  </si>
  <si>
    <t>#991011288489702626</t>
  </si>
  <si>
    <t>#991017604949702626</t>
  </si>
  <si>
    <t>#991000747099702626</t>
  </si>
  <si>
    <t>#991000701959702626</t>
  </si>
  <si>
    <t>#991001732139702626</t>
  </si>
  <si>
    <t>#991017617369702626</t>
  </si>
  <si>
    <t>#991017766689702626</t>
  </si>
  <si>
    <t>#991017762309702626</t>
  </si>
  <si>
    <t>#991003210409702626</t>
  </si>
  <si>
    <t>#991017804319702626</t>
  </si>
  <si>
    <t>#991001335939702626</t>
  </si>
  <si>
    <t>#991017759749702626</t>
  </si>
  <si>
    <t>#991001620399702626</t>
  </si>
  <si>
    <t>#991017775319702626</t>
  </si>
  <si>
    <t>#991017760979702626</t>
  </si>
  <si>
    <t>#991017760769702626</t>
  </si>
  <si>
    <t>#991001294959702626</t>
  </si>
  <si>
    <t>#991017806419702626</t>
  </si>
  <si>
    <t>#991017759879702626</t>
  </si>
  <si>
    <t>#991023381939702626</t>
  </si>
  <si>
    <t>#991012408269702626</t>
  </si>
  <si>
    <t>#991017803739702626</t>
  </si>
  <si>
    <t>#991001359089702626</t>
  </si>
  <si>
    <t>#991017888639702626</t>
  </si>
  <si>
    <t>#991017266619702626</t>
  </si>
  <si>
    <t>#991017763659702626</t>
  </si>
  <si>
    <t>#991011873459702626</t>
  </si>
  <si>
    <t>#991019166089702626</t>
  </si>
  <si>
    <t>#991017760469702626</t>
  </si>
  <si>
    <t>#991017891949702626</t>
  </si>
  <si>
    <t>#991017800059702626</t>
  </si>
  <si>
    <t>#991017805939702626</t>
  </si>
  <si>
    <t>#991017760609702626</t>
  </si>
  <si>
    <t>#991017885189702626</t>
  </si>
  <si>
    <t>#991012607979702626</t>
  </si>
  <si>
    <t>#991017929439702626</t>
  </si>
  <si>
    <t>#991018380679702626</t>
  </si>
  <si>
    <t>#991017803479702626</t>
  </si>
  <si>
    <t>#991017609799702626</t>
  </si>
  <si>
    <t>#991017630359702626</t>
  </si>
  <si>
    <t>#991001847639702626</t>
  </si>
  <si>
    <t>#991001480729702626</t>
  </si>
  <si>
    <t>#991017198569702626</t>
  </si>
  <si>
    <t>#991002065779702626</t>
  </si>
  <si>
    <t>#991001944819702626</t>
  </si>
  <si>
    <t>#991017608989702626</t>
  </si>
  <si>
    <t>#991015300609702626</t>
  </si>
  <si>
    <t>#991017795509702626</t>
  </si>
  <si>
    <t>#991001484769702626</t>
  </si>
  <si>
    <t>#991017619009702626</t>
  </si>
  <si>
    <t>#991023103099702626</t>
  </si>
  <si>
    <t>#991017628789702626</t>
  </si>
  <si>
    <t>#991017610739702626</t>
  </si>
  <si>
    <t>#991017762129702626</t>
  </si>
  <si>
    <t>#991017611879702626</t>
  </si>
  <si>
    <t>#991016293249702626</t>
  </si>
  <si>
    <t>#991017600269702626</t>
  </si>
  <si>
    <t>#991017765819702626</t>
  </si>
  <si>
    <t>#991017626359702626</t>
  </si>
  <si>
    <t>#991017762539702626</t>
  </si>
  <si>
    <t>#991017760899702626</t>
  </si>
  <si>
    <t>#991019164719702626</t>
  </si>
  <si>
    <t>#991016293189702626</t>
  </si>
  <si>
    <t>#991017600649702626</t>
  </si>
  <si>
    <t>#991001735409702626</t>
  </si>
  <si>
    <t>#991017619499702626</t>
  </si>
  <si>
    <t>#991017629539702626</t>
  </si>
  <si>
    <t>#991001743259702626</t>
  </si>
  <si>
    <t>#991019165459702626</t>
  </si>
  <si>
    <t>#991017773549702626</t>
  </si>
  <si>
    <t>#991001649199702626</t>
  </si>
  <si>
    <t>#991017759999702626</t>
  </si>
  <si>
    <t>#991000493329702626</t>
  </si>
  <si>
    <t>#991017625239702626</t>
  </si>
  <si>
    <t>#991012608339702626</t>
  </si>
  <si>
    <t>#991017777109702626</t>
  </si>
  <si>
    <t>#991017791939702626</t>
  </si>
  <si>
    <t>#991017776399702626</t>
  </si>
  <si>
    <t>#991001770689702626</t>
  </si>
  <si>
    <t>#991017762279702626</t>
  </si>
  <si>
    <t>#991001763659702626</t>
  </si>
  <si>
    <t>#991017762929702626</t>
  </si>
  <si>
    <t>#991017610479702626</t>
  </si>
  <si>
    <t>#991017774839702626</t>
  </si>
  <si>
    <t>#991001373469702626</t>
  </si>
  <si>
    <t>#991017799859702626</t>
  </si>
  <si>
    <t>#991002110929702626</t>
  </si>
  <si>
    <t>#991017910389702626</t>
  </si>
  <si>
    <t>#991017864249702626</t>
  </si>
  <si>
    <t>#991001721319702626</t>
  </si>
  <si>
    <t>#991017821819702626</t>
  </si>
  <si>
    <t>#991021281759702626</t>
  </si>
  <si>
    <t>#991017784979702626</t>
  </si>
  <si>
    <t>#991017910779702626</t>
  </si>
  <si>
    <t>#991017869589702626</t>
  </si>
  <si>
    <t>#991017773749702626</t>
  </si>
  <si>
    <t>#991017749819702626</t>
  </si>
  <si>
    <t>#991017808119702626</t>
  </si>
  <si>
    <t>#991017857799702626</t>
  </si>
  <si>
    <t>#991017789569702626</t>
  </si>
  <si>
    <t>#991019736009702626</t>
  </si>
  <si>
    <t>#991017776499702626</t>
  </si>
  <si>
    <t>#991012425549702626</t>
  </si>
  <si>
    <t>#991017807149702626</t>
  </si>
  <si>
    <t>#991017970459702626</t>
  </si>
  <si>
    <t>#991017780609702626</t>
  </si>
  <si>
    <t>#991015512569702626</t>
  </si>
  <si>
    <t>#991017964239702626</t>
  </si>
  <si>
    <t>#991017787879702626</t>
  </si>
  <si>
    <t>#991017774879702626</t>
  </si>
  <si>
    <t>#991017792599702626</t>
  </si>
  <si>
    <t>#991012663129702626</t>
  </si>
  <si>
    <t>#991017777529702626</t>
  </si>
  <si>
    <t>#991017774619702626</t>
  </si>
  <si>
    <t>#991017776829702626</t>
  </si>
  <si>
    <t>#991017768069702626</t>
  </si>
  <si>
    <t>#991017766489702626</t>
  </si>
  <si>
    <t>#991017807329702626</t>
  </si>
  <si>
    <t>#991017904689702626</t>
  </si>
  <si>
    <t>#991017793009702626</t>
  </si>
  <si>
    <t>#991019635939702626</t>
  </si>
  <si>
    <t>#991017781449702626</t>
  </si>
  <si>
    <t>#991002493869702626</t>
  </si>
  <si>
    <t>#991017807629702626</t>
  </si>
  <si>
    <t>#991017779039702626</t>
  </si>
  <si>
    <t>#991001536589702626</t>
  </si>
  <si>
    <t>#991017805729702626</t>
  </si>
  <si>
    <t>#991017851479702626</t>
  </si>
  <si>
    <t>#991017835429702626</t>
  </si>
  <si>
    <t>#991001745909702626</t>
  </si>
  <si>
    <t>#991017839859702626</t>
  </si>
  <si>
    <t>#991017805469702626</t>
  </si>
  <si>
    <t>#991017823199702626</t>
  </si>
  <si>
    <t>#991012387089702626</t>
  </si>
  <si>
    <t>#991017884349702626</t>
  </si>
  <si>
    <t>#991012371849702626</t>
  </si>
  <si>
    <t>#991017788489702626</t>
  </si>
  <si>
    <t>#991017858049702626</t>
  </si>
  <si>
    <t>#991017823139702626</t>
  </si>
  <si>
    <t>#991000468599702626</t>
  </si>
  <si>
    <t>#991017813459702626</t>
  </si>
  <si>
    <t>#991017828129702626</t>
  </si>
  <si>
    <t>#991020282489702626</t>
  </si>
  <si>
    <t>#991017777379702626</t>
  </si>
  <si>
    <t>#991001037959702626</t>
  </si>
  <si>
    <t>#991017859299702626</t>
  </si>
  <si>
    <t>#991017899539702626</t>
  </si>
  <si>
    <t>#991017812719702626</t>
  </si>
  <si>
    <t>#991017914519702626</t>
  </si>
  <si>
    <t>#991001011029702626</t>
  </si>
  <si>
    <t>#991017808599702626</t>
  </si>
  <si>
    <t>#991017950089702626</t>
  </si>
  <si>
    <t>#991017899499702626</t>
  </si>
  <si>
    <t>#991017809419702626</t>
  </si>
  <si>
    <t>#991017899799702626</t>
  </si>
  <si>
    <t>#991017933239702626</t>
  </si>
  <si>
    <t>#991017927129702626</t>
  </si>
  <si>
    <t>#991017927299702626</t>
  </si>
  <si>
    <t>#991017807079702626</t>
  </si>
  <si>
    <t>#991017809149702626</t>
  </si>
  <si>
    <t>#991017948219702626</t>
  </si>
  <si>
    <t>#991017933119702626</t>
  </si>
  <si>
    <t>#991016947889702626</t>
  </si>
  <si>
    <t>#991017855009702626</t>
  </si>
  <si>
    <t>#991017898899702626</t>
  </si>
  <si>
    <t>#991017919089702626</t>
  </si>
  <si>
    <t>#991017947389702626</t>
  </si>
  <si>
    <t>#991017806309702626</t>
  </si>
  <si>
    <t>#991017898089702626</t>
  </si>
  <si>
    <t>#991017933149702626</t>
  </si>
  <si>
    <t>#991002445149702626</t>
  </si>
  <si>
    <t>#991017898799702626</t>
  </si>
  <si>
    <t>#991012213739702626</t>
  </si>
  <si>
    <t>#991017945459702626</t>
  </si>
  <si>
    <t>#991017897849702626</t>
  </si>
  <si>
    <t>#991001255229702626</t>
  </si>
  <si>
    <t>#991017897919702626</t>
  </si>
  <si>
    <t>#991017802049702626</t>
  </si>
  <si>
    <t>#991017794159702626</t>
  </si>
  <si>
    <t>#991017897139702626</t>
  </si>
  <si>
    <t>#991017946649702626</t>
  </si>
  <si>
    <t>#991017836799702626</t>
  </si>
  <si>
    <t>#991006041119702626</t>
  </si>
  <si>
    <t>#991017897959702626</t>
  </si>
  <si>
    <t>#991017899659702626</t>
  </si>
  <si>
    <t>#991001242559702626</t>
  </si>
  <si>
    <t>#991020469589702626</t>
  </si>
  <si>
    <t>#991017947229702626</t>
  </si>
  <si>
    <t>#991017811329702626</t>
  </si>
  <si>
    <t>#991012282889702626</t>
  </si>
  <si>
    <t>#991017899159702626</t>
  </si>
  <si>
    <t>#991012281649702626</t>
  </si>
  <si>
    <t>#991011952829702626</t>
  </si>
  <si>
    <t>#991017899949702626</t>
  </si>
  <si>
    <t>#991017844239702626</t>
  </si>
  <si>
    <t>#991017901539702626</t>
  </si>
  <si>
    <t>#991017886209702626</t>
  </si>
  <si>
    <t>#991017947779702626</t>
  </si>
  <si>
    <t>#991019588989702626</t>
  </si>
  <si>
    <t>#991017976379702626</t>
  </si>
  <si>
    <t>#991017856879702626</t>
  </si>
  <si>
    <t>#991017945899702626</t>
  </si>
  <si>
    <t>#991002233289702626</t>
  </si>
  <si>
    <t>#991017897609702626</t>
  </si>
  <si>
    <t>#991017897059702626</t>
  </si>
  <si>
    <t>#991017899579702626</t>
  </si>
  <si>
    <t>#991015754499702626</t>
  </si>
  <si>
    <t>#991017944799702626</t>
  </si>
  <si>
    <t>#991012285619702626</t>
  </si>
  <si>
    <t>#991017898389702626</t>
  </si>
  <si>
    <t>#991001043009702626</t>
  </si>
  <si>
    <t>#991017998269702626</t>
  </si>
  <si>
    <t>#991017978639702626</t>
  </si>
  <si>
    <t>#991012632099702626</t>
  </si>
  <si>
    <t>#991012520509702626</t>
  </si>
  <si>
    <t>#991017975979702626</t>
  </si>
  <si>
    <t>#991017976109702626</t>
  </si>
  <si>
    <t>#991012361969702626</t>
  </si>
  <si>
    <t>#991005709429702626</t>
  </si>
  <si>
    <t>#991018104719702626</t>
  </si>
  <si>
    <t>#991021926379702626</t>
  </si>
  <si>
    <t>#991017990289702626</t>
  </si>
  <si>
    <t>#991001852019702626</t>
  </si>
  <si>
    <t>#991019778919702626</t>
  </si>
  <si>
    <t>#991017844699702626</t>
  </si>
  <si>
    <t>#991017762869702626</t>
  </si>
  <si>
    <t>#991017763149702626</t>
  </si>
  <si>
    <t>#991001841859702626</t>
  </si>
  <si>
    <t>#991005711009702626</t>
  </si>
  <si>
    <t>#991017979479702626</t>
  </si>
  <si>
    <t>#991017978339702626</t>
  </si>
  <si>
    <t>#991012441479702626</t>
  </si>
  <si>
    <t>#991001804559702626</t>
  </si>
  <si>
    <t>#991018110829702626</t>
  </si>
  <si>
    <t>#991004833929702626</t>
  </si>
  <si>
    <t>#991012588409702626</t>
  </si>
  <si>
    <t>#991001327529702626</t>
  </si>
  <si>
    <t>#991017979939702626</t>
  </si>
  <si>
    <t>#991001274479702626</t>
  </si>
  <si>
    <t>#991017990539702626</t>
  </si>
  <si>
    <t>#991017980929702626</t>
  </si>
  <si>
    <t>#991019015929702626</t>
  </si>
  <si>
    <t>#991018022089702626</t>
  </si>
  <si>
    <t>#991012608629702626</t>
  </si>
  <si>
    <t>#991017980789702626</t>
  </si>
  <si>
    <t>#991017976829702626</t>
  </si>
  <si>
    <t>#991018023639702626</t>
  </si>
  <si>
    <t>#991017889439702626</t>
  </si>
  <si>
    <t>#991017760109702626</t>
  </si>
  <si>
    <t>#991017989139702626</t>
  </si>
  <si>
    <t>#991018104579702626</t>
  </si>
  <si>
    <t>#991017979399702626</t>
  </si>
  <si>
    <t>#991012065079702626</t>
  </si>
  <si>
    <t>#991001991669702626</t>
  </si>
  <si>
    <t>#991017833469702626</t>
  </si>
  <si>
    <t>#991023635309702626</t>
  </si>
  <si>
    <t>#991017886259702626</t>
  </si>
  <si>
    <t>#991017618879702626</t>
  </si>
  <si>
    <t>#991017853479702626</t>
  </si>
  <si>
    <t>#991017885269702626</t>
  </si>
  <si>
    <t>#991017822139702626</t>
  </si>
  <si>
    <t>#991001330089702626</t>
  </si>
  <si>
    <t>#991015718259702626</t>
  </si>
  <si>
    <t>#991017882619702626</t>
  </si>
  <si>
    <t>#991019841579702626</t>
  </si>
  <si>
    <t>#991001258389702626</t>
  </si>
  <si>
    <t>#991017885739702626</t>
  </si>
  <si>
    <t>#991002303569702626</t>
  </si>
  <si>
    <t>#991001076979702626</t>
  </si>
  <si>
    <t>#991017976159702626</t>
  </si>
  <si>
    <t>#991017822309702626</t>
  </si>
  <si>
    <t>#991020592209702626</t>
  </si>
  <si>
    <t>#991019644109702626</t>
  </si>
  <si>
    <t>#991017822719702626</t>
  </si>
  <si>
    <t>#991017637359702626</t>
  </si>
  <si>
    <t>#991001418669702626</t>
  </si>
  <si>
    <t>#991006213739702626</t>
  </si>
  <si>
    <t>#991017821849702626</t>
  </si>
  <si>
    <t>#991019657259702626</t>
  </si>
  <si>
    <t>#991001441279702626</t>
  </si>
  <si>
    <t>#991017889679702626</t>
  </si>
  <si>
    <t>#991019580379702626</t>
  </si>
  <si>
    <t>#991017886369702626</t>
  </si>
  <si>
    <t>#991021279479702626</t>
  </si>
  <si>
    <t>#991023635159702626</t>
  </si>
  <si>
    <t>#991017805589702626</t>
  </si>
  <si>
    <t>#991017623319702626</t>
  </si>
  <si>
    <t>#991002087739702626</t>
  </si>
  <si>
    <t>#991017981719702626</t>
  </si>
  <si>
    <t>#991018094689702626</t>
  </si>
  <si>
    <t>#991012625249702626</t>
  </si>
  <si>
    <t>#991017994519702626</t>
  </si>
  <si>
    <t>#991012054069702626</t>
  </si>
  <si>
    <t>#991007938809702626</t>
  </si>
  <si>
    <t>#991017979759702626</t>
  </si>
  <si>
    <t>#991017983029702626</t>
  </si>
  <si>
    <t>#991018013799702626</t>
  </si>
  <si>
    <t>#991018076589702626</t>
  </si>
  <si>
    <t>#991018086809702626</t>
  </si>
  <si>
    <t>#991018065429702626</t>
  </si>
  <si>
    <t>#991018012289702626</t>
  </si>
  <si>
    <t>#991018009619702626</t>
  </si>
  <si>
    <t>#991018003939702626</t>
  </si>
  <si>
    <t>#991018077549702626</t>
  </si>
  <si>
    <t>#991018007709702626</t>
  </si>
  <si>
    <t>#991018089699702626</t>
  </si>
  <si>
    <t>#991018009399702626</t>
  </si>
  <si>
    <t>#991018053459702626</t>
  </si>
  <si>
    <t>#991018009179702626</t>
  </si>
  <si>
    <t>#991018066169702626</t>
  </si>
  <si>
    <t>#991018077789702626</t>
  </si>
  <si>
    <t>#991018064549702626</t>
  </si>
  <si>
    <t>#991018064589702626</t>
  </si>
  <si>
    <t>#991018003319702626</t>
  </si>
  <si>
    <t>#991018002329702626</t>
  </si>
  <si>
    <t>#991018085289702626</t>
  </si>
  <si>
    <t>#991018083869702626</t>
  </si>
  <si>
    <t>#991018009949702626</t>
  </si>
  <si>
    <t>#991018061299702626</t>
  </si>
  <si>
    <t>#991018008749702626</t>
  </si>
  <si>
    <t>#991018063949702626</t>
  </si>
  <si>
    <t>#991018089939702626</t>
  </si>
  <si>
    <t>#991018058169702626</t>
  </si>
  <si>
    <t>#991018083359702626</t>
  </si>
  <si>
    <t>#991018059539702626</t>
  </si>
  <si>
    <t>#991018052369702626</t>
  </si>
  <si>
    <t>#991018078619702626</t>
  </si>
  <si>
    <t>#991018082859702626</t>
  </si>
  <si>
    <t>#991018077829702626</t>
  </si>
  <si>
    <t>#991018083899702626</t>
  </si>
  <si>
    <t>#991018063789702626</t>
  </si>
  <si>
    <t>#991018013209702626</t>
  </si>
  <si>
    <t>#991017836379702626</t>
  </si>
  <si>
    <t>#991018062019702626</t>
  </si>
  <si>
    <t>#991018008449702626</t>
  </si>
  <si>
    <t>#991018009289702626</t>
  </si>
  <si>
    <t>#991018066319702626</t>
  </si>
  <si>
    <t>#991018078319702626</t>
  </si>
  <si>
    <t>#991017995289702626</t>
  </si>
  <si>
    <t>#991004569749702626</t>
  </si>
  <si>
    <t>#991017983099702626</t>
  </si>
  <si>
    <t>#991012626659702626</t>
  </si>
  <si>
    <t>#991018113199702626</t>
  </si>
  <si>
    <t>#991018067889702626</t>
  </si>
  <si>
    <t>#991018084389702626</t>
  </si>
  <si>
    <t>#991018087099702626</t>
  </si>
  <si>
    <t>#991018058689702626</t>
  </si>
  <si>
    <t>#991018094619702626</t>
  </si>
  <si>
    <t>#991018078359702626</t>
  </si>
  <si>
    <t>#991018092799702626</t>
  </si>
  <si>
    <t>#991018068689702626</t>
  </si>
  <si>
    <t>#991018102429702626</t>
  </si>
  <si>
    <t>#991018069449702626</t>
  </si>
  <si>
    <t>#991018082959702626</t>
  </si>
  <si>
    <t>#991018072509702626</t>
  </si>
  <si>
    <t>#991018084069702626</t>
  </si>
  <si>
    <t>#991018072349702626</t>
  </si>
  <si>
    <t>#991018100899702626</t>
  </si>
  <si>
    <t>#991018087059702626</t>
  </si>
  <si>
    <t>#991018099549702626</t>
  </si>
  <si>
    <t>#991018098269702626</t>
  </si>
  <si>
    <t>#991000780269702626</t>
  </si>
  <si>
    <t>#991018078799702626</t>
  </si>
  <si>
    <t>#991018062739702626</t>
  </si>
  <si>
    <t>#991018106119702626</t>
  </si>
  <si>
    <t>#991018128019702626</t>
  </si>
  <si>
    <t>#991018107899702626</t>
  </si>
  <si>
    <t>#991018059339702626</t>
  </si>
  <si>
    <t>#991018100819702626</t>
  </si>
  <si>
    <t>#991018108079702626</t>
  </si>
  <si>
    <t>#991016705659702626</t>
  </si>
  <si>
    <t>#991018099649702626</t>
  </si>
  <si>
    <t>#991016700679702626</t>
  </si>
  <si>
    <t>#991018104689702626</t>
  </si>
  <si>
    <t>#991018107829702626</t>
  </si>
  <si>
    <t>#991018122879702626</t>
  </si>
  <si>
    <t>#991018104219702626</t>
  </si>
  <si>
    <t>#991018101079702626</t>
  </si>
  <si>
    <t>#991016697339702626</t>
  </si>
  <si>
    <t>#991012557429702626</t>
  </si>
  <si>
    <t>#991012306349702626</t>
  </si>
  <si>
    <t>#991015752829702626</t>
  </si>
  <si>
    <t>#991017839419702626</t>
  </si>
  <si>
    <t>#991018109449702626</t>
  </si>
  <si>
    <t>#991019644789702626</t>
  </si>
  <si>
    <t>#991017839019702626</t>
  </si>
  <si>
    <t>#991017871139702626</t>
  </si>
  <si>
    <t>#991017842319702626</t>
  </si>
  <si>
    <t>#991000539049702626</t>
  </si>
  <si>
    <t>#991012114409702626</t>
  </si>
  <si>
    <t>#991017960929702626</t>
  </si>
  <si>
    <t>#991017927159702626</t>
  </si>
  <si>
    <t>#991017890239702626</t>
  </si>
  <si>
    <t>#991017870319702626</t>
  </si>
  <si>
    <t>#991017840979702626</t>
  </si>
  <si>
    <t>#991012170269702626</t>
  </si>
  <si>
    <t>#991018842019702626</t>
  </si>
  <si>
    <t>#991017841949702626</t>
  </si>
  <si>
    <t>#991011213819702626</t>
  </si>
  <si>
    <t>#991017889759702626</t>
  </si>
  <si>
    <t>#991015101939702626</t>
  </si>
  <si>
    <t>#991018057839702626</t>
  </si>
  <si>
    <t>#991016704819702626</t>
  </si>
  <si>
    <t>#991017816619702626</t>
  </si>
  <si>
    <t>#991017843749702626</t>
  </si>
  <si>
    <t>#991017831799702626</t>
  </si>
  <si>
    <t>#991012084879702626</t>
  </si>
  <si>
    <t>#991017855809702626</t>
  </si>
  <si>
    <t>#991018200939702626</t>
  </si>
  <si>
    <t>#991011454529702626</t>
  </si>
  <si>
    <t>#991017844549702626</t>
  </si>
  <si>
    <t>#991017050229702626</t>
  </si>
  <si>
    <t>#991012345079702626</t>
  </si>
  <si>
    <t>#991019051289702626</t>
  </si>
  <si>
    <t>#991018101769702626</t>
  </si>
  <si>
    <t>#991017979259702626</t>
  </si>
  <si>
    <t>#991001825659702626</t>
  </si>
  <si>
    <t>#991001630099702626</t>
  </si>
  <si>
    <t>#991017839939702626</t>
  </si>
  <si>
    <t>#991017833019702626</t>
  </si>
  <si>
    <t>#991001656589702626</t>
  </si>
  <si>
    <t>#991017823629702626</t>
  </si>
  <si>
    <t>#991016700719702626</t>
  </si>
  <si>
    <t>#991000803469702626</t>
  </si>
  <si>
    <t>#991017835129702626</t>
  </si>
  <si>
    <t>#991012533859702626</t>
  </si>
  <si>
    <t>#991012313769702626</t>
  </si>
  <si>
    <t>#991012585619702626</t>
  </si>
  <si>
    <t>#991017790859702626</t>
  </si>
  <si>
    <t>#991017877079702626</t>
  </si>
  <si>
    <t>#991017913559702626</t>
  </si>
  <si>
    <t>#991012345279702626</t>
  </si>
  <si>
    <t>#991017913309702626</t>
  </si>
  <si>
    <t>#991023414549702626</t>
  </si>
  <si>
    <t>#991017839559702626</t>
  </si>
  <si>
    <t>#991012137579702626</t>
  </si>
  <si>
    <t>#991022448579702626</t>
  </si>
  <si>
    <t>#991009352609702626</t>
  </si>
  <si>
    <t>#991017976299702626</t>
  </si>
  <si>
    <t>#991022448609702626</t>
  </si>
  <si>
    <t>#991000575529702626</t>
  </si>
  <si>
    <t>#991017832679702626</t>
  </si>
  <si>
    <t>#991011287579702626</t>
  </si>
  <si>
    <t>#991001355909702626</t>
  </si>
  <si>
    <t>#991012084179702626</t>
  </si>
  <si>
    <t>#991017818989702626</t>
  </si>
  <si>
    <t>#991012134429702626</t>
  </si>
  <si>
    <t>#991017859009702626</t>
  </si>
  <si>
    <t>#991017771529702626</t>
  </si>
  <si>
    <t>#991017849529702626</t>
  </si>
  <si>
    <t>#991018349329702626</t>
  </si>
  <si>
    <t>#991018072749702626</t>
  </si>
  <si>
    <t>#991020297339702626</t>
  </si>
  <si>
    <t>#991009356299702626</t>
  </si>
  <si>
    <t>#991017850109702626</t>
  </si>
  <si>
    <t>#991012622769702626</t>
  </si>
  <si>
    <t>#991017840539702626</t>
  </si>
  <si>
    <t>#991017893579702626</t>
  </si>
  <si>
    <t>#991012084789702626</t>
  </si>
  <si>
    <t>#991017978589702626</t>
  </si>
  <si>
    <t>#991017812349702626</t>
  </si>
  <si>
    <t>#991001441629702626</t>
  </si>
  <si>
    <t>#991012313269702626</t>
  </si>
  <si>
    <t>#991017048279702626</t>
  </si>
  <si>
    <t>#991017864659702626</t>
  </si>
  <si>
    <t>#991012408309702626</t>
  </si>
  <si>
    <t>#991002253599702626</t>
  </si>
  <si>
    <t>#991017836329702626</t>
  </si>
  <si>
    <t>#991020771319702626</t>
  </si>
  <si>
    <t>#991017862679702626</t>
  </si>
  <si>
    <t>#991017863149702626</t>
  </si>
  <si>
    <t>#991017057539702626</t>
  </si>
  <si>
    <t>#991004951779702626</t>
  </si>
  <si>
    <t>#991015900929702626</t>
  </si>
  <si>
    <t>#991015881969702626</t>
  </si>
  <si>
    <t>#991015897279702626</t>
  </si>
  <si>
    <t>#991014827949702626</t>
  </si>
  <si>
    <t>#991015883489702626</t>
  </si>
  <si>
    <t>#991016100469702626</t>
  </si>
  <si>
    <t>#991015883739702626</t>
  </si>
  <si>
    <t>#991016075099702626</t>
  </si>
  <si>
    <t>#991015890559702626</t>
  </si>
  <si>
    <t>#991015884029702626</t>
  </si>
  <si>
    <t>#991015899979702626</t>
  </si>
  <si>
    <t>#991015891509702626</t>
  </si>
  <si>
    <t>#991016100539702626</t>
  </si>
  <si>
    <t>#991016059389702626</t>
  </si>
  <si>
    <t>#991012082299702626</t>
  </si>
  <si>
    <t>#991016125189702626</t>
  </si>
  <si>
    <t>#991015893209702626</t>
  </si>
  <si>
    <t>#991016072569702626</t>
  </si>
  <si>
    <t>#991018314929702626</t>
  </si>
  <si>
    <t>#991015886959702626</t>
  </si>
  <si>
    <t>#991016074049702626</t>
  </si>
  <si>
    <t>#991015882479702626</t>
  </si>
  <si>
    <t>#991015879089702626</t>
  </si>
  <si>
    <t>#991015883899702626</t>
  </si>
  <si>
    <t>#991015889249702626</t>
  </si>
  <si>
    <t>#991015887329702626</t>
  </si>
  <si>
    <t>#991016152249702626</t>
  </si>
  <si>
    <t>#991015885489702626</t>
  </si>
  <si>
    <t>#991015890959702626</t>
  </si>
  <si>
    <t>#991016138719702626</t>
  </si>
  <si>
    <t>#991015890409702626</t>
  </si>
  <si>
    <t>#991016095329702626</t>
  </si>
  <si>
    <t>#991016131689702626</t>
  </si>
  <si>
    <t>#991016121249702626</t>
  </si>
  <si>
    <t>#991017393969702626</t>
  </si>
  <si>
    <t>#991015878999702626</t>
  </si>
  <si>
    <t>#991016123139702626</t>
  </si>
  <si>
    <t>#991015882189702626</t>
  </si>
  <si>
    <t>#991016127909702626</t>
  </si>
  <si>
    <t>#991016157379702626</t>
  </si>
  <si>
    <t>#991015883709702626</t>
  </si>
  <si>
    <t>#991001808999702626</t>
  </si>
  <si>
    <t>#991016151759702626</t>
  </si>
  <si>
    <t>#991015890309702626</t>
  </si>
  <si>
    <t>#991016137839702626</t>
  </si>
  <si>
    <t>#991016696959702626</t>
  </si>
  <si>
    <t>#991016702989702626</t>
  </si>
  <si>
    <t>#991016711469702626</t>
  </si>
  <si>
    <t>#991016697469702626</t>
  </si>
  <si>
    <t>#991016709679702626</t>
  </si>
  <si>
    <t>#991016697279702626</t>
  </si>
  <si>
    <t>#991016702269702626</t>
  </si>
  <si>
    <t>#991016700639702626</t>
  </si>
  <si>
    <t>#991016717299702626</t>
  </si>
  <si>
    <t>#991003542399702626</t>
  </si>
  <si>
    <t>#991016701039702626</t>
  </si>
  <si>
    <t>#991016270339702626</t>
  </si>
  <si>
    <t>#991016695719702626</t>
  </si>
  <si>
    <t>#991000774729702626</t>
  </si>
  <si>
    <t>#991016702649702626</t>
  </si>
  <si>
    <t>#991016710619702626</t>
  </si>
  <si>
    <t>#991016700099702626</t>
  </si>
  <si>
    <t>#991016701219702626</t>
  </si>
  <si>
    <t>#991016718669702626</t>
  </si>
  <si>
    <t>#991016725669702626</t>
  </si>
  <si>
    <t>#991016696809702626</t>
  </si>
  <si>
    <t>#991016696449702626</t>
  </si>
  <si>
    <t>#991001331069702626</t>
  </si>
  <si>
    <t>#991016706349702626</t>
  </si>
  <si>
    <t>#991016699059702626</t>
  </si>
  <si>
    <t>#991016706029702626</t>
  </si>
  <si>
    <t>#991016710769702626</t>
  </si>
  <si>
    <t>#991016695519702626</t>
  </si>
  <si>
    <t>#991016700389702626</t>
  </si>
  <si>
    <t>#991016694949702626</t>
  </si>
  <si>
    <t>#991016701969702626</t>
  </si>
  <si>
    <t>#991016650119702626</t>
  </si>
  <si>
    <t>#991016647619702626</t>
  </si>
  <si>
    <t>#991016648129702626</t>
  </si>
  <si>
    <t>#991016675789702626</t>
  </si>
  <si>
    <t>#991016648479702626</t>
  </si>
  <si>
    <t>#991016654329702626</t>
  </si>
  <si>
    <t>#991016658439702626</t>
  </si>
  <si>
    <t>#991018140129702626</t>
  </si>
  <si>
    <t>#991016659169702626</t>
  </si>
  <si>
    <t>#991016650789702626</t>
  </si>
  <si>
    <t>#991016654419702626</t>
  </si>
  <si>
    <t>#991016655429702626</t>
  </si>
  <si>
    <t>#991016674099702626</t>
  </si>
  <si>
    <t>#991016645799702626</t>
  </si>
  <si>
    <t>#991016638589702626</t>
  </si>
  <si>
    <t>#991000779669702626</t>
  </si>
  <si>
    <t>#991016655309702626</t>
  </si>
  <si>
    <t>#991016646079702626</t>
  </si>
  <si>
    <t>#991016653789702626</t>
  </si>
  <si>
    <t>#991016654639702626</t>
  </si>
  <si>
    <t>#991016702239702626</t>
  </si>
  <si>
    <t>#991016705939702626</t>
  </si>
  <si>
    <t>#991016695399702626</t>
  </si>
  <si>
    <t>#991016695589702626</t>
  </si>
  <si>
    <t>#991016710269702626</t>
  </si>
  <si>
    <t>#991016646209702626</t>
  </si>
  <si>
    <t>#991016650909702626</t>
  </si>
  <si>
    <t>#991016658539702626</t>
  </si>
  <si>
    <t>#991016675899702626</t>
  </si>
  <si>
    <t>#991016644849702626</t>
  </si>
  <si>
    <t>#991016674049702626</t>
  </si>
  <si>
    <t>#991016672509702626</t>
  </si>
  <si>
    <t>#991016648569702626</t>
  </si>
  <si>
    <t>#991016648009702626</t>
  </si>
  <si>
    <t>#991016654249702626</t>
  </si>
  <si>
    <t>#991016643269702626</t>
  </si>
  <si>
    <t>#991016652959702626</t>
  </si>
  <si>
    <t>#991015860059702626</t>
  </si>
  <si>
    <t>#991016098539702626</t>
  </si>
  <si>
    <t>#991015862649702626</t>
  </si>
  <si>
    <t>#991019589819702626</t>
  </si>
  <si>
    <t>#991018137149702626</t>
  </si>
  <si>
    <t>#991015864189702626</t>
  </si>
  <si>
    <t>#991015838709702626</t>
  </si>
  <si>
    <t>#991015864439702626</t>
  </si>
  <si>
    <t>#991015866509702626</t>
  </si>
  <si>
    <t>#991015837839702626</t>
  </si>
  <si>
    <t>#991015861219702626</t>
  </si>
  <si>
    <t>#991018147469702626</t>
  </si>
  <si>
    <t>#991015857419702626</t>
  </si>
  <si>
    <t>#991001803039702626</t>
  </si>
  <si>
    <t>#991016084029702626</t>
  </si>
  <si>
    <t>#991015856089702626</t>
  </si>
  <si>
    <t>#991015837779702626</t>
  </si>
  <si>
    <t>#991016068629702626</t>
  </si>
  <si>
    <t>#991020466509702626</t>
  </si>
  <si>
    <t>#991015871059702626</t>
  </si>
  <si>
    <t>#991000749119702626</t>
  </si>
  <si>
    <t>#991015900949702626</t>
  </si>
  <si>
    <t>#991016069959702626</t>
  </si>
  <si>
    <t>#991001800149702626</t>
  </si>
  <si>
    <t>#991015872369702626</t>
  </si>
  <si>
    <t>#991015873889702626</t>
  </si>
  <si>
    <t>#991018140279702626</t>
  </si>
  <si>
    <t>#991001511419702626</t>
  </si>
  <si>
    <t>#991016715389702626</t>
  </si>
  <si>
    <t>#991016715309702626</t>
  </si>
  <si>
    <t>#991016716509702626</t>
  </si>
  <si>
    <t>#991016724019702626</t>
  </si>
  <si>
    <t>#991018061649702626</t>
  </si>
  <si>
    <t>#991016717579702626</t>
  </si>
  <si>
    <t>#991017077159702626</t>
  </si>
  <si>
    <t>#991016694909702626</t>
  </si>
  <si>
    <t>#991016718019702626</t>
  </si>
  <si>
    <t>#991016169119702626</t>
  </si>
  <si>
    <t>#991016102109702626</t>
  </si>
  <si>
    <t>#991016651969702626</t>
  </si>
  <si>
    <t>#991001800239702626</t>
  </si>
  <si>
    <t>#991016658579702626</t>
  </si>
  <si>
    <t>#991016647739702626</t>
  </si>
  <si>
    <t>#991016651719702626</t>
  </si>
  <si>
    <t>#991016117349702626</t>
  </si>
  <si>
    <t>#991016099989702626</t>
  </si>
  <si>
    <t>#991016113619702626</t>
  </si>
  <si>
    <t>#991016225299702626</t>
  </si>
  <si>
    <t>#991008345189702626</t>
  </si>
  <si>
    <t>#991016116959702626</t>
  </si>
  <si>
    <t>#991016234659702626</t>
  </si>
  <si>
    <t>#991016646349702626</t>
  </si>
  <si>
    <t>#991016114119702626</t>
  </si>
  <si>
    <t>#991016529489702626</t>
  </si>
  <si>
    <t>#991016112619702626</t>
  </si>
  <si>
    <t>#991016160489702626</t>
  </si>
  <si>
    <t>#991015849469702626</t>
  </si>
  <si>
    <t>#991016228899702626</t>
  </si>
  <si>
    <t>#991016234179702626</t>
  </si>
  <si>
    <t>#991016106959702626</t>
  </si>
  <si>
    <t>#991016171909702626</t>
  </si>
  <si>
    <t>#991016220189702626</t>
  </si>
  <si>
    <t>#991016123629702626</t>
  </si>
  <si>
    <t>#991016163209702626</t>
  </si>
  <si>
    <t>#991016171699702626</t>
  </si>
  <si>
    <t>#991016099139702626</t>
  </si>
  <si>
    <t>#991016135969702626</t>
  </si>
  <si>
    <t>#991016117189702626</t>
  </si>
  <si>
    <t>#991016651479702626</t>
  </si>
  <si>
    <t>#991016654799702626</t>
  </si>
  <si>
    <t>#991015858779702626</t>
  </si>
  <si>
    <t>#991017868019702626</t>
  </si>
  <si>
    <t>#991016725469702626</t>
  </si>
  <si>
    <t>#991016213819702626</t>
  </si>
  <si>
    <t>#991016724139702626</t>
  </si>
  <si>
    <t>#991016105849702626</t>
  </si>
  <si>
    <t>#991016166229702626</t>
  </si>
  <si>
    <t>#991016414129702626</t>
  </si>
  <si>
    <t>#991014387179702626</t>
  </si>
  <si>
    <t>#991016204659702626</t>
  </si>
  <si>
    <t>#991016143459702626</t>
  </si>
  <si>
    <t>#991016172909702626</t>
  </si>
  <si>
    <t>#991016214849702626</t>
  </si>
  <si>
    <t>#991016226959702626</t>
  </si>
  <si>
    <t>#991016096459702626</t>
  </si>
  <si>
    <t>#991002247259702626</t>
  </si>
  <si>
    <t>#991016123459702626</t>
  </si>
  <si>
    <t>#991016228189702626</t>
  </si>
  <si>
    <t>#991015908749702626</t>
  </si>
  <si>
    <t>#991016108909702626</t>
  </si>
  <si>
    <t>#991015904129702626</t>
  </si>
  <si>
    <t>#991016105049702626</t>
  </si>
  <si>
    <t>#991016097609702626</t>
  </si>
  <si>
    <t>#991010341459702626</t>
  </si>
  <si>
    <t>#991016100579702626</t>
  </si>
  <si>
    <t>#991016173559702626</t>
  </si>
  <si>
    <t>#991016070809702626</t>
  </si>
  <si>
    <t>#991015907409702626</t>
  </si>
  <si>
    <t>#991016136239702626</t>
  </si>
  <si>
    <t>#991008025509702626</t>
  </si>
  <si>
    <t>#991016642909702626</t>
  </si>
  <si>
    <t>#991016207969702626</t>
  </si>
  <si>
    <t>#991016116459702626</t>
  </si>
  <si>
    <t>#991016115359702626</t>
  </si>
  <si>
    <t>#991016208989702626</t>
  </si>
  <si>
    <t>#991016227279702626</t>
  </si>
  <si>
    <t>#991016117149702626</t>
  </si>
  <si>
    <t>#991016057599702626</t>
  </si>
  <si>
    <t>#991016115499702626</t>
  </si>
  <si>
    <t>#991016173379702626</t>
  </si>
  <si>
    <t>#991016119289702626</t>
  </si>
  <si>
    <t>#991016163679702626</t>
  </si>
  <si>
    <t>#991016215399702626</t>
  </si>
  <si>
    <t>#991016312979702626</t>
  </si>
  <si>
    <t>#991016165619702626</t>
  </si>
  <si>
    <t>#991016228099702626</t>
  </si>
  <si>
    <t>#991016165819702626</t>
  </si>
  <si>
    <t>#991016200119702626</t>
  </si>
  <si>
    <t>#991019862459702626</t>
  </si>
  <si>
    <t>#991016226279702626</t>
  </si>
  <si>
    <t>#991016125719702626</t>
  </si>
  <si>
    <t>#991016116769702626</t>
  </si>
  <si>
    <t>#991016094149702626</t>
  </si>
  <si>
    <t>#991016210779702626</t>
  </si>
  <si>
    <t>#991016060699702626</t>
  </si>
  <si>
    <t>#991016148609702626</t>
  </si>
  <si>
    <t>#991003523689702626</t>
  </si>
  <si>
    <t>#991015858699702626</t>
  </si>
  <si>
    <t>#991016123419702626</t>
  </si>
  <si>
    <t>#991016639719702626</t>
  </si>
  <si>
    <t>#991016715579702626</t>
  </si>
  <si>
    <t>#991016211259702626</t>
  </si>
  <si>
    <t>#991016723629702626</t>
  </si>
  <si>
    <t>#991015897839702626</t>
  </si>
  <si>
    <t>#991016645599702626</t>
  </si>
  <si>
    <t>#991016644599702626</t>
  </si>
  <si>
    <t>#991016653869702626</t>
  </si>
  <si>
    <t>#991016203539702626</t>
  </si>
  <si>
    <t>#991015900019702626</t>
  </si>
  <si>
    <t>#991015908439702626</t>
  </si>
  <si>
    <t>#991016647459702626</t>
  </si>
  <si>
    <t>#991015853559702626</t>
  </si>
  <si>
    <t>#991016715829702626</t>
  </si>
  <si>
    <t>#991016125149702626</t>
  </si>
  <si>
    <t>#991014844879702626</t>
  </si>
  <si>
    <t>#991015836849702626</t>
  </si>
  <si>
    <t>#991016715419702626</t>
  </si>
  <si>
    <t>#991016209569702626</t>
  </si>
  <si>
    <t>#991016163169702626</t>
  </si>
  <si>
    <t>#991016169079702626</t>
  </si>
  <si>
    <t>#991016221409702626</t>
  </si>
  <si>
    <t>#991015886419702626</t>
  </si>
  <si>
    <t>#991001803499702626</t>
  </si>
  <si>
    <t>#991016079299702626</t>
  </si>
  <si>
    <t>#991020078179702626</t>
  </si>
  <si>
    <t>#991016224379702626</t>
  </si>
  <si>
    <t>#991019373349702626</t>
  </si>
  <si>
    <t>#991016079329702626</t>
  </si>
  <si>
    <t>#991015836739702626</t>
  </si>
  <si>
    <t>#991016108299702626</t>
  </si>
  <si>
    <t>#991021830529702626</t>
  </si>
  <si>
    <t>#991015891649702626</t>
  </si>
  <si>
    <t>#991015850959702626</t>
  </si>
  <si>
    <t>#991015856169702626</t>
  </si>
  <si>
    <t>#991016107389702626</t>
  </si>
  <si>
    <t>#991016115119702626</t>
  </si>
  <si>
    <t>#991016128899702626</t>
  </si>
  <si>
    <t>#991016072929702626</t>
  </si>
  <si>
    <t>#991016074179702626</t>
  </si>
  <si>
    <t>#991016137509702626</t>
  </si>
  <si>
    <t>#991016071979702626</t>
  </si>
  <si>
    <t>#991016084159702626</t>
  </si>
  <si>
    <t>#991019373449702626</t>
  </si>
  <si>
    <t>#991016229169702626</t>
  </si>
  <si>
    <t>#991016098729702626</t>
  </si>
  <si>
    <t>#991021799129702626</t>
  </si>
  <si>
    <t>#991016108269702626</t>
  </si>
  <si>
    <t>#991016094859702626</t>
  </si>
  <si>
    <t>#991016090539702626</t>
  </si>
  <si>
    <t>#991016109859702626</t>
  </si>
  <si>
    <t>#991016160069702626</t>
  </si>
  <si>
    <t>#991016099569702626</t>
  </si>
  <si>
    <t>#991016076989702626</t>
  </si>
  <si>
    <t>#991016078859702626</t>
  </si>
  <si>
    <t>#991016164569702626</t>
  </si>
  <si>
    <t>#991016213339702626</t>
  </si>
  <si>
    <t>#991016108749702626</t>
  </si>
  <si>
    <t>#991021024679702626</t>
  </si>
  <si>
    <t>#991016120509702626</t>
  </si>
  <si>
    <t>#991016109999702626</t>
  </si>
  <si>
    <t>#991016089069702626</t>
  </si>
  <si>
    <t>#991016225869702626</t>
  </si>
  <si>
    <t>#991016223329702626</t>
  </si>
  <si>
    <t>#991016125959702626</t>
  </si>
  <si>
    <t>#991016110169702626</t>
  </si>
  <si>
    <t>#991016097439702626</t>
  </si>
  <si>
    <t>#991016150579702626</t>
  </si>
  <si>
    <t>#991016075669702626</t>
  </si>
  <si>
    <t>#991016075649702626</t>
  </si>
  <si>
    <t>#991016225149702626</t>
  </si>
  <si>
    <t>#991015861309702626</t>
  </si>
  <si>
    <t>#991016167449702626</t>
  </si>
  <si>
    <t>#991022755669702626</t>
  </si>
  <si>
    <t>#991016071449702626</t>
  </si>
  <si>
    <t>#991016128779702626</t>
  </si>
  <si>
    <t>#991001480349702626</t>
  </si>
  <si>
    <t>#991016197809702626</t>
  </si>
  <si>
    <t>#991016097269702626</t>
  </si>
  <si>
    <t>#991016071859702626</t>
  </si>
  <si>
    <t>#991016107569702626</t>
  </si>
  <si>
    <t>#991009411659702626</t>
  </si>
  <si>
    <t>#991016090419702626</t>
  </si>
  <si>
    <t>#991016090299702626</t>
  </si>
  <si>
    <t>#991016097939702626</t>
  </si>
  <si>
    <t>#991016098099702626</t>
  </si>
  <si>
    <t>#991015276129702626</t>
  </si>
  <si>
    <t>#991016084069702626</t>
  </si>
  <si>
    <t>#991016096589702626</t>
  </si>
  <si>
    <t>#991016071399702626</t>
  </si>
  <si>
    <t>#991016077769702626</t>
  </si>
  <si>
    <t>#991016095869702626</t>
  </si>
  <si>
    <t>#991016082459702626</t>
  </si>
  <si>
    <t>#991016090169702626</t>
  </si>
  <si>
    <t>#991016082669702626</t>
  </si>
  <si>
    <t>#991016074329702626</t>
  </si>
  <si>
    <t>#991016096099702626</t>
  </si>
  <si>
    <t>#991016110959702626</t>
  </si>
  <si>
    <t>#991016085939702626</t>
  </si>
  <si>
    <t>#991016082409702626</t>
  </si>
  <si>
    <t>#991016099609702626</t>
  </si>
  <si>
    <t>#991015413979702626</t>
  </si>
  <si>
    <t>#991003681169702626</t>
  </si>
  <si>
    <t>#991016097809702626</t>
  </si>
  <si>
    <t>#991016088259702626</t>
  </si>
  <si>
    <t>#991016111839702626</t>
  </si>
  <si>
    <t>#991016738009702626</t>
  </si>
  <si>
    <t>#991016101039702626</t>
  </si>
  <si>
    <t>#991016096509702626</t>
  </si>
  <si>
    <t>#991016078639702626</t>
  </si>
  <si>
    <t>#991016099659702626</t>
  </si>
  <si>
    <t>#991019080129702626</t>
  </si>
  <si>
    <t>#991016096879702626</t>
  </si>
  <si>
    <t>#991016110789702626</t>
  </si>
  <si>
    <t>#991016082599702626</t>
  </si>
  <si>
    <t>#991016075839702626</t>
  </si>
  <si>
    <t>#991016092059702626</t>
  </si>
  <si>
    <t>#991016229939702626</t>
  </si>
  <si>
    <t>#991016088969702626</t>
  </si>
  <si>
    <t>#991015276479702626</t>
  </si>
  <si>
    <t>#991016096039702626</t>
  </si>
  <si>
    <t>#991016091899702626</t>
  </si>
  <si>
    <t>#991016097779702626</t>
  </si>
  <si>
    <t>#991015882949702626</t>
  </si>
  <si>
    <t>#991015276349702626</t>
  </si>
  <si>
    <t>#991016198629702626</t>
  </si>
  <si>
    <t>#991015844809702626</t>
  </si>
  <si>
    <t>#991015895429702626</t>
  </si>
  <si>
    <t>#991016198029702626</t>
  </si>
  <si>
    <t>#991016213239702626</t>
  </si>
  <si>
    <t>#991016224019702626</t>
  </si>
  <si>
    <t>#991015877739702626</t>
  </si>
  <si>
    <t>#991016237819702626</t>
  </si>
  <si>
    <t>#991015890199702626</t>
  </si>
  <si>
    <t>#991016120259702626</t>
  </si>
  <si>
    <t>#991015895809702626</t>
  </si>
  <si>
    <t>#991015909659702626</t>
  </si>
  <si>
    <t>#991015909829702626</t>
  </si>
  <si>
    <t>#991015881959702626</t>
  </si>
  <si>
    <t>#991015882129702626</t>
  </si>
  <si>
    <t>#991015906719702626</t>
  </si>
  <si>
    <t>#991016173729702626</t>
  </si>
  <si>
    <t>#991016059659702626</t>
  </si>
  <si>
    <t>#991015896519702626</t>
  </si>
  <si>
    <t>#991001949249702626</t>
  </si>
  <si>
    <t>#991020453599702626</t>
  </si>
  <si>
    <t>#991016166739702626</t>
  </si>
  <si>
    <t>#991015719099702626</t>
  </si>
  <si>
    <t>#991015905739702626</t>
  </si>
  <si>
    <t>#991016176029702626</t>
  </si>
  <si>
    <t>#991008553539702626</t>
  </si>
  <si>
    <t>#991016119809702626</t>
  </si>
  <si>
    <t>#991016164969702626</t>
  </si>
  <si>
    <t>#991016213679702626</t>
  </si>
  <si>
    <t>#991016159839702626</t>
  </si>
  <si>
    <t>#991016059939702626</t>
  </si>
  <si>
    <t>#991015845009702626</t>
  </si>
  <si>
    <t>#991016120159702626</t>
  </si>
  <si>
    <t>#991015887009702626</t>
  </si>
  <si>
    <t>#991016345319702626</t>
  </si>
  <si>
    <t>#991016137889702626</t>
  </si>
  <si>
    <t>#991015844899702626</t>
  </si>
  <si>
    <t>#991015908679702626</t>
  </si>
  <si>
    <t>#991016119679702626</t>
  </si>
  <si>
    <t>#991016170949702626</t>
  </si>
  <si>
    <t>#991016348589702626</t>
  </si>
  <si>
    <t>#991016211869702626</t>
  </si>
  <si>
    <t>#991016089129702626</t>
  </si>
  <si>
    <t>#991016324479702626</t>
  </si>
  <si>
    <t>#991016029859702626</t>
  </si>
  <si>
    <t>#991022412669702626</t>
  </si>
  <si>
    <t>#991016364749702626</t>
  </si>
  <si>
    <t>#991016284709702626</t>
  </si>
  <si>
    <t>#991016370089702626</t>
  </si>
  <si>
    <t>#991022412299702626</t>
  </si>
  <si>
    <t>#991016288339702626</t>
  </si>
  <si>
    <t>#991016276289702626</t>
  </si>
  <si>
    <t>#991016277869702626</t>
  </si>
  <si>
    <t>#991016386419702626</t>
  </si>
  <si>
    <t>#991022412869702626</t>
  </si>
  <si>
    <t>#991016280899702626</t>
  </si>
  <si>
    <t>#991016282329702626</t>
  </si>
  <si>
    <t>#991016276049702626</t>
  </si>
  <si>
    <t>#991020090999702626</t>
  </si>
  <si>
    <t>#991016282509702626</t>
  </si>
  <si>
    <t>#991019736139702626</t>
  </si>
  <si>
    <t>#991016469409702626</t>
  </si>
  <si>
    <t>#991016338279702626</t>
  </si>
  <si>
    <t>#991019040179702626</t>
  </si>
  <si>
    <t>#991016309579702626</t>
  </si>
  <si>
    <t>#991016308929702626</t>
  </si>
  <si>
    <t>#991016316569702626</t>
  </si>
  <si>
    <t>#991016309909702626</t>
  </si>
  <si>
    <t>#991016088019702626</t>
  </si>
  <si>
    <t>#991016309109702626</t>
  </si>
  <si>
    <t>#991016304849702626</t>
  </si>
  <si>
    <t>#991012185019702626</t>
  </si>
  <si>
    <t>#991016286389702626</t>
  </si>
  <si>
    <t>#991016369469702626</t>
  </si>
  <si>
    <t>#991016724159702626</t>
  </si>
  <si>
    <t>#991007081229702626</t>
  </si>
  <si>
    <t>#991016302939702626</t>
  </si>
  <si>
    <t>#991016503819702626</t>
  </si>
  <si>
    <t>#991016424019702626</t>
  </si>
  <si>
    <t>#991007920779702626</t>
  </si>
  <si>
    <t>#991016364529702626</t>
  </si>
  <si>
    <t>#991012842159702626</t>
  </si>
  <si>
    <t>#991019766709702626</t>
  </si>
  <si>
    <t>#991020203129702626</t>
  </si>
  <si>
    <t>#991001273129702626</t>
  </si>
  <si>
    <t>#991000693389702626</t>
  </si>
  <si>
    <t>#991000907489702626</t>
  </si>
  <si>
    <t>#991001241709702626</t>
  </si>
  <si>
    <t>#991001093849702626</t>
  </si>
  <si>
    <t>#991001226339702626</t>
  </si>
  <si>
    <t>#991016237219702626</t>
  </si>
  <si>
    <t>#991014400669702626</t>
  </si>
  <si>
    <t>#991016198049702626</t>
  </si>
  <si>
    <t>#991014166829702626</t>
  </si>
  <si>
    <t>#991000692769702626</t>
  </si>
  <si>
    <t>#991005654769702626</t>
  </si>
  <si>
    <t>#991016288499702626</t>
  </si>
  <si>
    <t>#991016339229702626</t>
  </si>
  <si>
    <t>#991017030029702626</t>
  </si>
  <si>
    <t>#991016337689702626</t>
  </si>
  <si>
    <t>#991017055829702626</t>
  </si>
  <si>
    <t>#991018107199702626</t>
  </si>
  <si>
    <t>#991019493449702626</t>
  </si>
  <si>
    <t>#991014178039702626</t>
  </si>
  <si>
    <t>#991014376249702626</t>
  </si>
  <si>
    <t>#991001070029702626</t>
  </si>
  <si>
    <t>#991001371389702626</t>
  </si>
  <si>
    <t>#991001280949702626</t>
  </si>
  <si>
    <t>#991012608529702626</t>
  </si>
  <si>
    <t>#991016344539702626</t>
  </si>
  <si>
    <t>#991016865499702626</t>
  </si>
  <si>
    <t>#991016353279702626</t>
  </si>
  <si>
    <t>#991017058789702626</t>
  </si>
  <si>
    <t>#991016372749702626</t>
  </si>
  <si>
    <t>#991016558919702626</t>
  </si>
  <si>
    <t>#991004890539702626</t>
  </si>
  <si>
    <t>#991000098579702626</t>
  </si>
  <si>
    <t>#991001008239702626</t>
  </si>
  <si>
    <t>#991012386079702626</t>
  </si>
  <si>
    <t>#991000623399702626</t>
  </si>
  <si>
    <t>#991016363989702626</t>
  </si>
  <si>
    <t>#991001374189702626</t>
  </si>
  <si>
    <t>#991017020779702626</t>
  </si>
  <si>
    <t>#991016984069702626</t>
  </si>
  <si>
    <t>#991016983899702626</t>
  </si>
  <si>
    <t>#991016985739702626</t>
  </si>
  <si>
    <t>#991000714829702626</t>
  </si>
  <si>
    <t>#991017039339702626</t>
  </si>
  <si>
    <t>#991016987889702626</t>
  </si>
  <si>
    <t>#991017023959702626</t>
  </si>
  <si>
    <t>#991012558279702626</t>
  </si>
  <si>
    <t>#991017058359702626</t>
  </si>
  <si>
    <t>#991004967579702626</t>
  </si>
  <si>
    <t>#991017056479702626</t>
  </si>
  <si>
    <t>#991017013379702626</t>
  </si>
  <si>
    <t>#991017074089702626</t>
  </si>
  <si>
    <t>#991002260569702626</t>
  </si>
  <si>
    <t>#991015714729702626</t>
  </si>
  <si>
    <t>#991022412759702626</t>
  </si>
  <si>
    <t>#991017859559702626</t>
  </si>
  <si>
    <t>#991021377289702626</t>
  </si>
  <si>
    <t>#991017016409702626</t>
  </si>
  <si>
    <t>#991017891559702626</t>
  </si>
  <si>
    <t>#991016311969702626</t>
  </si>
  <si>
    <t>#991020759919702626</t>
  </si>
  <si>
    <t>#991019828759702626</t>
  </si>
  <si>
    <t>#991017238339702626</t>
  </si>
  <si>
    <t>#991022412429702626</t>
  </si>
  <si>
    <t>#991013786669702626</t>
  </si>
  <si>
    <t>#991018525419702626</t>
  </si>
  <si>
    <t>#991019593939702626</t>
  </si>
  <si>
    <t>#991001132439702626</t>
  </si>
  <si>
    <t>#991020257049702626</t>
  </si>
  <si>
    <t>#991020237069702626</t>
  </si>
  <si>
    <t>#991022448099702626</t>
  </si>
  <si>
    <t>#991013832239702626</t>
  </si>
  <si>
    <t>#991013779979702626</t>
  </si>
  <si>
    <t>#991017523049702626</t>
  </si>
  <si>
    <t>#991020257679702626</t>
  </si>
  <si>
    <t>#991020274169702626</t>
  </si>
  <si>
    <t>#991001747239702626</t>
  </si>
  <si>
    <t>#991012314399702626</t>
  </si>
  <si>
    <t>#991013877189702626</t>
  </si>
  <si>
    <t>#991017060319702626</t>
  </si>
  <si>
    <t>#991017061829702626</t>
  </si>
  <si>
    <t>#991017069779702626</t>
  </si>
  <si>
    <t>#991016867719702626</t>
  </si>
  <si>
    <t>#991017064149702626</t>
  </si>
  <si>
    <t>#991017069489702626</t>
  </si>
  <si>
    <t>#991016364079702626</t>
  </si>
  <si>
    <t>#991016413449702626</t>
  </si>
  <si>
    <t>#991016338709702626</t>
  </si>
  <si>
    <t>#991016348829702626</t>
  </si>
  <si>
    <t>#991016362149702626</t>
  </si>
  <si>
    <t>#991016340639702626</t>
  </si>
  <si>
    <t>#991016353969702626</t>
  </si>
  <si>
    <t>#991016363819702626</t>
  </si>
  <si>
    <t>#991016346829702626</t>
  </si>
  <si>
    <t>#991016367519702626</t>
  </si>
  <si>
    <t>#991016331469702626</t>
  </si>
  <si>
    <t>#991016384999702626</t>
  </si>
  <si>
    <t>#991016368099702626</t>
  </si>
  <si>
    <t>#991016336799702626</t>
  </si>
  <si>
    <t>#991016394729702626</t>
  </si>
  <si>
    <t>#991016343619702626</t>
  </si>
  <si>
    <t>#991016380539702626</t>
  </si>
  <si>
    <t>#991016342219702626</t>
  </si>
  <si>
    <t>#991016363859702626</t>
  </si>
  <si>
    <t>#991016409579702626</t>
  </si>
  <si>
    <t>#991016343239702626</t>
  </si>
  <si>
    <t>#991016368299702626</t>
  </si>
  <si>
    <t>#991016367069702626</t>
  </si>
  <si>
    <t>#991016367149702626</t>
  </si>
  <si>
    <t>#991016386169702626</t>
  </si>
  <si>
    <t>#991016385039702626</t>
  </si>
  <si>
    <t>#991016385089702626</t>
  </si>
  <si>
    <t>#991016368759702626</t>
  </si>
  <si>
    <t>#991016343709702626</t>
  </si>
  <si>
    <t>#991016395519702626</t>
  </si>
  <si>
    <t>#991016367399702626</t>
  </si>
  <si>
    <t>#991016368719702626</t>
  </si>
  <si>
    <t>#991016380939702626</t>
  </si>
  <si>
    <t>#991016396189702626</t>
  </si>
  <si>
    <t>#991016367479702626</t>
  </si>
  <si>
    <t>#991016368379702626</t>
  </si>
  <si>
    <t>#991016367229702626</t>
  </si>
  <si>
    <t>#991016332219702626</t>
  </si>
  <si>
    <t>#991016367569702626</t>
  </si>
  <si>
    <t>#991016332819702626</t>
  </si>
  <si>
    <t>#991019798859702626</t>
  </si>
  <si>
    <t>#991016367109702626</t>
  </si>
  <si>
    <t>#991016336499702626</t>
  </si>
  <si>
    <t>#991016394769702626</t>
  </si>
  <si>
    <t>#991016343199702626</t>
  </si>
  <si>
    <t>#991016367809702626</t>
  </si>
  <si>
    <t>#991016380129702626</t>
  </si>
  <si>
    <t>#991016331069702626</t>
  </si>
  <si>
    <t>#991016368789702626</t>
  </si>
  <si>
    <t>#991016367319702626</t>
  </si>
  <si>
    <t>#991016344489702626</t>
  </si>
  <si>
    <t>#991016363959702626</t>
  </si>
  <si>
    <t>#991016381609702626</t>
  </si>
  <si>
    <t>#991016381499702626</t>
  </si>
  <si>
    <t>#991016371349702626</t>
  </si>
  <si>
    <t>#991019798689702626</t>
  </si>
  <si>
    <t>#991016413409702626</t>
  </si>
  <si>
    <t>#991016406879702626</t>
  </si>
  <si>
    <t>#991016442769702626</t>
  </si>
  <si>
    <t>#991016414039702626</t>
  </si>
  <si>
    <t>#991016413889702626</t>
  </si>
  <si>
    <t>#991016414309702626</t>
  </si>
  <si>
    <t>#991016343159702626</t>
  </si>
  <si>
    <t>#991016448269702626</t>
  </si>
  <si>
    <t>#991016406569702626</t>
  </si>
  <si>
    <t>#991016406909702626</t>
  </si>
  <si>
    <t>#991016414579702626</t>
  </si>
  <si>
    <t>#991016431239702626</t>
  </si>
  <si>
    <t>#991016409999702626</t>
  </si>
  <si>
    <t>#991016460019702626</t>
  </si>
  <si>
    <t>#991016443009702626</t>
  </si>
  <si>
    <t>#991016442249702626</t>
  </si>
  <si>
    <t>#991016409289702626</t>
  </si>
  <si>
    <t>#991016413539702626</t>
  </si>
  <si>
    <t>#991016413589702626</t>
  </si>
  <si>
    <t>#991016410469702626</t>
  </si>
  <si>
    <t>#991016410239702626</t>
  </si>
  <si>
    <t>#991016369599702626</t>
  </si>
  <si>
    <t>#991016369329702626</t>
  </si>
  <si>
    <t>#991016469209702626</t>
  </si>
  <si>
    <t>#991016383859702626</t>
  </si>
  <si>
    <t>#991016384899702626</t>
  </si>
  <si>
    <t>#991016414169702626</t>
  </si>
  <si>
    <t>#991016378419702626</t>
  </si>
  <si>
    <t>#991016459059702626</t>
  </si>
  <si>
    <t>#991016378489702626</t>
  </si>
  <si>
    <t>#991016459259702626</t>
  </si>
  <si>
    <t>#991016378379702626</t>
  </si>
  <si>
    <t>#991016383939702626</t>
  </si>
  <si>
    <t>#991016385899702626</t>
  </si>
  <si>
    <t>#991016455949702626</t>
  </si>
  <si>
    <t>#991016383739702626</t>
  </si>
  <si>
    <t>#991016377989702626</t>
  </si>
  <si>
    <t>#991016380899702626</t>
  </si>
  <si>
    <t>#991016528879702626</t>
  </si>
  <si>
    <t>#991016568369702626</t>
  </si>
  <si>
    <t>#991016458039702626</t>
  </si>
  <si>
    <t>#991016376049702626</t>
  </si>
  <si>
    <t>#991016372589702626</t>
  </si>
  <si>
    <t>#991016488739702626</t>
  </si>
  <si>
    <t>#991016534279702626</t>
  </si>
  <si>
    <t>#991016481239702626</t>
  </si>
  <si>
    <t>#991016366829702626</t>
  </si>
  <si>
    <t>#991016366709702626</t>
  </si>
  <si>
    <t>#991016366689702626</t>
  </si>
  <si>
    <t>#991016385369702626</t>
  </si>
  <si>
    <t>#991016378609702626</t>
  </si>
  <si>
    <t>#991016384129702626</t>
  </si>
  <si>
    <t>#991016366589702626</t>
  </si>
  <si>
    <t>#991016483559702626</t>
  </si>
  <si>
    <t>#991016379559702626</t>
  </si>
  <si>
    <t>#991016383539702626</t>
  </si>
  <si>
    <t>#991016385159702626</t>
  </si>
  <si>
    <t>#991016384739702626</t>
  </si>
  <si>
    <t>#991007737459702626</t>
  </si>
  <si>
    <t>#991016479779702626</t>
  </si>
  <si>
    <t>#991016468689702626</t>
  </si>
  <si>
    <t>#991016455319702626</t>
  </si>
  <si>
    <t>#991016468359702626</t>
  </si>
  <si>
    <t>#991016396219702626</t>
  </si>
  <si>
    <t>#991016449609702626</t>
  </si>
  <si>
    <t>#991016403529702626</t>
  </si>
  <si>
    <t>#991016477829702626</t>
  </si>
  <si>
    <t>#991016398629702626</t>
  </si>
  <si>
    <t>#991016403619702626</t>
  </si>
  <si>
    <t>#991016449519702626</t>
  </si>
  <si>
    <t>#991016398939702626</t>
  </si>
  <si>
    <t>#991016398829702626</t>
  </si>
  <si>
    <t>#991016478539702626</t>
  </si>
  <si>
    <t>#991016419049702626</t>
  </si>
  <si>
    <t>#991016450539702626</t>
  </si>
  <si>
    <t>#991016443329702626</t>
  </si>
  <si>
    <t>#991016417759702626</t>
  </si>
  <si>
    <t>#991016480669702626</t>
  </si>
  <si>
    <t>#991016368499702626</t>
  </si>
  <si>
    <t>#991016417209702626</t>
  </si>
  <si>
    <t>#991016462359702626</t>
  </si>
  <si>
    <t>#991016528799702626</t>
  </si>
  <si>
    <t>#991016449259702626</t>
  </si>
  <si>
    <t>#991016401919702626</t>
  </si>
  <si>
    <t>#991016450789702626</t>
  </si>
  <si>
    <t>#991016393969702626</t>
  </si>
  <si>
    <t>#991016400489702626</t>
  </si>
  <si>
    <t>#991016474829702626</t>
  </si>
  <si>
    <t>#991016397789702626</t>
  </si>
  <si>
    <t>#991016404839702626</t>
  </si>
  <si>
    <t>#991016413799702626</t>
  </si>
  <si>
    <t>#991016410739702626</t>
  </si>
  <si>
    <t>#991016410599702626</t>
  </si>
  <si>
    <t>#991016450249702626</t>
  </si>
  <si>
    <t>#991016400579702626</t>
  </si>
  <si>
    <t>#991016400679702626</t>
  </si>
  <si>
    <t>#991016400639702626</t>
  </si>
  <si>
    <t>#991016404229702626</t>
  </si>
  <si>
    <t>#991016405189702626</t>
  </si>
  <si>
    <t>#991016401279702626</t>
  </si>
  <si>
    <t>#991016402399702626</t>
  </si>
  <si>
    <t>#991016404979702626</t>
  </si>
  <si>
    <t>#991016452579702626</t>
  </si>
  <si>
    <t>#991016394059702626</t>
  </si>
  <si>
    <t>#991016402589702626</t>
  </si>
  <si>
    <t>#991016397079702626</t>
  </si>
  <si>
    <t>#991016405699702626</t>
  </si>
  <si>
    <t>#991016400529702626</t>
  </si>
  <si>
    <t>#991016450839702626</t>
  </si>
  <si>
    <t>#991016368589702626</t>
  </si>
  <si>
    <t>#991016398239702626</t>
  </si>
  <si>
    <t>#991016459829702626</t>
  </si>
  <si>
    <t>#991016397999702626</t>
  </si>
  <si>
    <t>#991016403239702626</t>
  </si>
  <si>
    <t>#991016442199702626</t>
  </si>
  <si>
    <t>#991016403389702626</t>
  </si>
  <si>
    <t>#991016407839702626</t>
  </si>
  <si>
    <t>#991016406739702626</t>
  </si>
  <si>
    <t>#991016408209702626</t>
  </si>
  <si>
    <t>#991016407819702626</t>
  </si>
  <si>
    <t>#991016409499702626</t>
  </si>
  <si>
    <t>#991016441149702626</t>
  </si>
  <si>
    <t>#991016403659702626</t>
  </si>
  <si>
    <t>#991016711769702626</t>
  </si>
  <si>
    <t>#991016406319702626</t>
  </si>
  <si>
    <t>#991016575879702626</t>
  </si>
  <si>
    <t>#991004963119702626</t>
  </si>
  <si>
    <t>#991016570239702626</t>
  </si>
  <si>
    <t>#991016505959702626</t>
  </si>
  <si>
    <t>#991016571339702626</t>
  </si>
  <si>
    <t>#991016611459702626</t>
  </si>
  <si>
    <t>#991016531019702626</t>
  </si>
  <si>
    <t>#991016406849702626</t>
  </si>
  <si>
    <t>#991016439039702626</t>
  </si>
  <si>
    <t>#991016485339702626</t>
  </si>
  <si>
    <t>#991016575769702626</t>
  </si>
  <si>
    <t>#991016403109702626</t>
  </si>
  <si>
    <t>#991016406779702626</t>
  </si>
  <si>
    <t>#991016563969702626</t>
  </si>
  <si>
    <t>#991016571139702626</t>
  </si>
  <si>
    <t>#991016571409702626</t>
  </si>
  <si>
    <t>#991016407759702626</t>
  </si>
  <si>
    <t>#991016489349702626</t>
  </si>
  <si>
    <t>#991004941409702626</t>
  </si>
  <si>
    <t>#991016545819702626</t>
  </si>
  <si>
    <t>#991016444549702626</t>
  </si>
  <si>
    <t>#991016432759702626</t>
  </si>
  <si>
    <t>#991016403339702626</t>
  </si>
  <si>
    <t>#991016418299702626</t>
  </si>
  <si>
    <t>#991016575649702626</t>
  </si>
  <si>
    <t>#991016570839702626</t>
  </si>
  <si>
    <t>#991016407569702626</t>
  </si>
  <si>
    <t>#991016438319702626</t>
  </si>
  <si>
    <t>#991016403699702626</t>
  </si>
  <si>
    <t>#991016583459702626</t>
  </si>
  <si>
    <t>#991018125729702626</t>
  </si>
  <si>
    <t>#991016406809702626</t>
  </si>
  <si>
    <t>#991016630729702626</t>
  </si>
  <si>
    <t>#991016631029702626</t>
  </si>
  <si>
    <t>#991016571279702626</t>
  </si>
  <si>
    <t>#991009817249702626</t>
  </si>
  <si>
    <t>#991018146649702626</t>
  </si>
  <si>
    <t>#991018137779702626</t>
  </si>
  <si>
    <t>#991016634959702626</t>
  </si>
  <si>
    <t>#991012359799702626</t>
  </si>
  <si>
    <t>#991018143409702626</t>
  </si>
  <si>
    <t>#991016635529702626</t>
  </si>
  <si>
    <t>#991016657679702626</t>
  </si>
  <si>
    <t>#991016560959702626</t>
  </si>
  <si>
    <t>#991018147619702626</t>
  </si>
  <si>
    <t>#991018118559702626</t>
  </si>
  <si>
    <t>#991018142499702626</t>
  </si>
  <si>
    <t>#991016576649702626</t>
  </si>
  <si>
    <t>#991016632729702626</t>
  </si>
  <si>
    <t>#991018144769702626</t>
  </si>
  <si>
    <t>#991016632569702626</t>
  </si>
  <si>
    <t>#991018136939702626</t>
  </si>
  <si>
    <t>#991016673289702626</t>
  </si>
  <si>
    <t>#991016632779702626</t>
  </si>
  <si>
    <t>#991004841599702626</t>
  </si>
  <si>
    <t>#991016657489702626</t>
  </si>
  <si>
    <t>#991018140479702626</t>
  </si>
  <si>
    <t>#991016648219702626</t>
  </si>
  <si>
    <t>#991016638749702626</t>
  </si>
  <si>
    <t>#991016418759702626</t>
  </si>
  <si>
    <t>#991016410509702626</t>
  </si>
  <si>
    <t>#991016449499702626</t>
  </si>
  <si>
    <t>#991016396769702626</t>
  </si>
  <si>
    <t>#991016431759702626</t>
  </si>
  <si>
    <t>#991016395799702626</t>
  </si>
  <si>
    <t>#991016401849702626</t>
  </si>
  <si>
    <t>#991016431109702626</t>
  </si>
  <si>
    <t>#991016608209702626</t>
  </si>
  <si>
    <t>#991016402179702626</t>
  </si>
  <si>
    <t>#991016398349702626</t>
  </si>
  <si>
    <t>#991016400189702626</t>
  </si>
  <si>
    <t>#991016430279702626</t>
  </si>
  <si>
    <t>#991016430349702626</t>
  </si>
  <si>
    <t>#991016401959702626</t>
  </si>
  <si>
    <t>#991016400109702626</t>
  </si>
  <si>
    <t>#991016395289702626</t>
  </si>
  <si>
    <t>#991016395549702626</t>
  </si>
  <si>
    <t>#991016445279702626</t>
  </si>
  <si>
    <t>#991016401729702626</t>
  </si>
  <si>
    <t>#991016402099702626</t>
  </si>
  <si>
    <t>#991016430609702626</t>
  </si>
  <si>
    <t>#991016447259702626</t>
  </si>
  <si>
    <t>#991016315579702626</t>
  </si>
  <si>
    <t>#991016398549702626</t>
  </si>
  <si>
    <t>#991016431139702626</t>
  </si>
  <si>
    <t>#991016632869702626</t>
  </si>
  <si>
    <t>#991016431199702626</t>
  </si>
  <si>
    <t>#991016433229702626</t>
  </si>
  <si>
    <t>#991016417999702626</t>
  </si>
  <si>
    <t>#991016394679702626</t>
  </si>
  <si>
    <t>#991016472649702626</t>
  </si>
  <si>
    <t>#991016469389702626</t>
  </si>
  <si>
    <t>#991016504699702626</t>
  </si>
  <si>
    <t>#991016497369702626</t>
  </si>
  <si>
    <t>#991016461869702626</t>
  </si>
  <si>
    <t>#991016401439702626</t>
  </si>
  <si>
    <t>#991016461489702626</t>
  </si>
  <si>
    <t>#991016498769702626</t>
  </si>
  <si>
    <t>#991016480029702626</t>
  </si>
  <si>
    <t>#991016489209702626</t>
  </si>
  <si>
    <t>#991016490019702626</t>
  </si>
  <si>
    <t>#991016473189702626</t>
  </si>
  <si>
    <t>#991016489129702626</t>
  </si>
  <si>
    <t>#991016469249702626</t>
  </si>
  <si>
    <t>#991016461559702626</t>
  </si>
  <si>
    <t>#991016498849702626</t>
  </si>
  <si>
    <t>#991016461529702626</t>
  </si>
  <si>
    <t>#991016489479702626</t>
  </si>
  <si>
    <t>#991016489269702626</t>
  </si>
  <si>
    <t>#991016483009702626</t>
  </si>
  <si>
    <t>#991016498879702626</t>
  </si>
  <si>
    <t>#991016473619702626</t>
  </si>
  <si>
    <t>#991016481269702626</t>
  </si>
  <si>
    <t>#991016494309702626</t>
  </si>
  <si>
    <t>#991016455549702626</t>
  </si>
  <si>
    <t>#991016498979702626</t>
  </si>
  <si>
    <t>#991018192069702626</t>
  </si>
  <si>
    <t>#991018146779702626</t>
  </si>
  <si>
    <t>#991018159779702626</t>
  </si>
  <si>
    <t>#991018159819702626</t>
  </si>
  <si>
    <t>#991018196999702626</t>
  </si>
  <si>
    <t>#991018249019702626</t>
  </si>
  <si>
    <t>#991018108289702626</t>
  </si>
  <si>
    <t>#991018135149702626</t>
  </si>
  <si>
    <t>#991018121419702626</t>
  </si>
  <si>
    <t>#991018120699702626</t>
  </si>
  <si>
    <t>#991016726489702626</t>
  </si>
  <si>
    <t>#991016717699702626</t>
  </si>
  <si>
    <t>#991008682739702626</t>
  </si>
  <si>
    <t>#991005747199702626</t>
  </si>
  <si>
    <t>#991016743419702626</t>
  </si>
  <si>
    <t>#991000418109702626</t>
  </si>
  <si>
    <t>#991008283189702626</t>
  </si>
  <si>
    <t>#991008283129702626</t>
  </si>
  <si>
    <t>#991020168929702626</t>
  </si>
  <si>
    <t>#991016730439702626</t>
  </si>
  <si>
    <t>#991022079279702626</t>
  </si>
  <si>
    <t>#991016631219702626</t>
  </si>
  <si>
    <t>#991016752499702626</t>
  </si>
  <si>
    <t>#991016718569702626</t>
  </si>
  <si>
    <t>#991016727579702626</t>
  </si>
  <si>
    <t>#991004966329702626</t>
  </si>
  <si>
    <t>#991016728589702626</t>
  </si>
  <si>
    <t>#991005744449702626</t>
  </si>
  <si>
    <t>#991016719049702626</t>
  </si>
  <si>
    <t>#991016728299702626</t>
  </si>
  <si>
    <t>#991005768229702626</t>
  </si>
  <si>
    <t>#991019739599702626</t>
  </si>
  <si>
    <t>#991018138219702626</t>
  </si>
  <si>
    <t>#991018138159702626</t>
  </si>
  <si>
    <t>#991018138069702626</t>
  </si>
  <si>
    <t>#991018138109702626</t>
  </si>
  <si>
    <t>#991018130369702626</t>
  </si>
  <si>
    <t>#991018127809702626</t>
  </si>
  <si>
    <t>#991018131959702626</t>
  </si>
  <si>
    <t>#991018128139702626</t>
  </si>
  <si>
    <t>#991018127709702626</t>
  </si>
  <si>
    <t>#991018128279702626</t>
  </si>
  <si>
    <t>#991018128499702626</t>
  </si>
  <si>
    <t>#991018207339702626</t>
  </si>
  <si>
    <t>#991018128379702626</t>
  </si>
  <si>
    <t>#991018109549702626</t>
  </si>
  <si>
    <t>#991018128699702626</t>
  </si>
  <si>
    <t>#991018190749702626</t>
  </si>
  <si>
    <t>#991018132809702626</t>
  </si>
  <si>
    <t>#991018204149702626</t>
  </si>
  <si>
    <t>#991018220219702626</t>
  </si>
  <si>
    <t>#991006090559702626</t>
  </si>
  <si>
    <t>#991018220089702626</t>
  </si>
  <si>
    <t>#991016521609702626</t>
  </si>
  <si>
    <t>#991016526219702626</t>
  </si>
  <si>
    <t>#991016521569702626</t>
  </si>
  <si>
    <t>#991016556829702626</t>
  </si>
  <si>
    <t>#991016531679702626</t>
  </si>
  <si>
    <t>#991016530099702626</t>
  </si>
  <si>
    <t>#991018187349702626</t>
  </si>
  <si>
    <t>#991016559869702626</t>
  </si>
  <si>
    <t>#991016519229702626</t>
  </si>
  <si>
    <t>#991018124399702626</t>
  </si>
  <si>
    <t>#991016519319702626</t>
  </si>
  <si>
    <t>#991016516499702626</t>
  </si>
  <si>
    <t>#991016521489702626</t>
  </si>
  <si>
    <t>#991016452739702626</t>
  </si>
  <si>
    <t>#991014801889702626</t>
  </si>
  <si>
    <t>#991016529579702626</t>
  </si>
  <si>
    <t>#991016531809702626</t>
  </si>
  <si>
    <t>#991019067459702626</t>
  </si>
  <si>
    <t>#991016521349702626</t>
  </si>
  <si>
    <t>#991016483349702626</t>
  </si>
  <si>
    <t>#991016531519702626</t>
  </si>
  <si>
    <t>#991016516759702626</t>
  </si>
  <si>
    <t>#991016526189702626</t>
  </si>
  <si>
    <t>#991018184319702626</t>
  </si>
  <si>
    <t>#991018146409702626</t>
  </si>
  <si>
    <t>#991018187599702626</t>
  </si>
  <si>
    <t>#991016517919702626</t>
  </si>
  <si>
    <t>#991020125289702626</t>
  </si>
  <si>
    <t>#991016732729702626</t>
  </si>
  <si>
    <t>#991018102459702626</t>
  </si>
  <si>
    <t>#991016556779702626</t>
  </si>
  <si>
    <t>#991016529449702626</t>
  </si>
  <si>
    <t>#991016519499702626</t>
  </si>
  <si>
    <t>#991017243709702626</t>
  </si>
  <si>
    <t>#991016519529702626</t>
  </si>
  <si>
    <t>#991019737629702626</t>
  </si>
  <si>
    <t>#991014616719702626</t>
  </si>
  <si>
    <t>#991016588519702626</t>
  </si>
  <si>
    <t>#991016518889702626</t>
  </si>
  <si>
    <t>#991018105579702626</t>
  </si>
  <si>
    <t>#991016726329702626</t>
  </si>
  <si>
    <t>#991016516129702626</t>
  </si>
  <si>
    <t>#991018146149702626</t>
  </si>
  <si>
    <t>#991017020419702626</t>
  </si>
  <si>
    <t>#991018111819702626</t>
  </si>
  <si>
    <t>#991018146839702626</t>
  </si>
  <si>
    <t>#991018152859702626</t>
  </si>
  <si>
    <t>#991016483229702626</t>
  </si>
  <si>
    <t>#991014737999702626</t>
  </si>
  <si>
    <t>#991018134409702626</t>
  </si>
  <si>
    <t>#991018206599702626</t>
  </si>
  <si>
    <t>#991023623649702626</t>
  </si>
  <si>
    <t>#991018140519702626</t>
  </si>
  <si>
    <t>#991018111779702626</t>
  </si>
  <si>
    <t>#991018103049702626</t>
  </si>
  <si>
    <t>#991018123799702626</t>
  </si>
  <si>
    <t>#991018141199702626</t>
  </si>
  <si>
    <t>#991018128169702626</t>
  </si>
  <si>
    <t>#991018210659702626</t>
  </si>
  <si>
    <t>#991018109689702626</t>
  </si>
  <si>
    <t>#991018103119702626</t>
  </si>
  <si>
    <t>#991018135369702626</t>
  </si>
  <si>
    <t>#991018139459702626</t>
  </si>
  <si>
    <t>#991018104999702626</t>
  </si>
  <si>
    <t>#991018123499702626</t>
  </si>
  <si>
    <t>#991018139289702626</t>
  </si>
  <si>
    <t>#991018103209702626</t>
  </si>
  <si>
    <t>#991018129909702626</t>
  </si>
  <si>
    <t>#991018144829702626</t>
  </si>
  <si>
    <t>#991018134969702626</t>
  </si>
  <si>
    <t>#991018142739702626</t>
  </si>
  <si>
    <t>#991018139949702626</t>
  </si>
  <si>
    <t>#991018108329702626</t>
  </si>
  <si>
    <t>#991012426309702626</t>
  </si>
  <si>
    <t>#991018136619702626</t>
  </si>
  <si>
    <t>#991018113469702626</t>
  </si>
  <si>
    <t>#991018155169702626</t>
  </si>
  <si>
    <t>#991018108809702626</t>
  </si>
  <si>
    <t>#991018126499702626</t>
  </si>
  <si>
    <t>#991018144959702626</t>
  </si>
  <si>
    <t>#991018112179702626</t>
  </si>
  <si>
    <t>#991018112469702626</t>
  </si>
  <si>
    <t>#991016638789702626</t>
  </si>
  <si>
    <t>#991018103309702626</t>
  </si>
  <si>
    <t>#991005937799702626</t>
  </si>
  <si>
    <t>#991016629239702626</t>
  </si>
  <si>
    <t>#991018140629702626</t>
  </si>
  <si>
    <t>#991016526619702626</t>
  </si>
  <si>
    <t>#991018152609702626</t>
  </si>
  <si>
    <t>#991018135269702626</t>
  </si>
  <si>
    <t>#991016522279702626</t>
  </si>
  <si>
    <t>#991016627639702626</t>
  </si>
  <si>
    <t>#991018128309702626</t>
  </si>
  <si>
    <t>#991004941009702626</t>
  </si>
  <si>
    <t>#991016526529702626</t>
  </si>
  <si>
    <t>#991016536149702626</t>
  </si>
  <si>
    <t>#991000612649702626</t>
  </si>
  <si>
    <t>#991016628939702626</t>
  </si>
  <si>
    <t>#991018127299702626</t>
  </si>
  <si>
    <t>#991016633539702626</t>
  </si>
  <si>
    <t>#991016626589702626</t>
  </si>
  <si>
    <t>#991016638479702626</t>
  </si>
  <si>
    <t>#991016543349702626</t>
  </si>
  <si>
    <t>#991019748729702626</t>
  </si>
  <si>
    <t>#991018124369702626</t>
  </si>
  <si>
    <t>#991016531709702626</t>
  </si>
  <si>
    <t>#991016544769702626</t>
  </si>
  <si>
    <t>#991016645429702626</t>
  </si>
  <si>
    <t>#991016629119702626</t>
  </si>
  <si>
    <t>#991018108539702626</t>
  </si>
  <si>
    <t>#991016548329702626</t>
  </si>
  <si>
    <t>#991016546109702626</t>
  </si>
  <si>
    <t>#991008280389702626</t>
  </si>
  <si>
    <t>#991016637209702626</t>
  </si>
  <si>
    <t>#991016637669702626</t>
  </si>
  <si>
    <t>#991016533939702626</t>
  </si>
  <si>
    <t>#991016505989702626</t>
  </si>
  <si>
    <t>#991016548459702626</t>
  </si>
  <si>
    <t>#991004097449702626</t>
  </si>
  <si>
    <t>#991016628669702626</t>
  </si>
  <si>
    <t>#991016518609702626</t>
  </si>
  <si>
    <t>#991016636969702626</t>
  </si>
  <si>
    <t>#991016631499702626</t>
  </si>
  <si>
    <t>#991004836769702626</t>
  </si>
  <si>
    <t>#991016639199702626</t>
  </si>
  <si>
    <t>#991016637009702626</t>
  </si>
  <si>
    <t>#991004834409702626</t>
  </si>
  <si>
    <t>#991016629209702626</t>
  </si>
  <si>
    <t>#991018205649702626</t>
  </si>
  <si>
    <t>#991018118079702626</t>
  </si>
  <si>
    <t>#991016531329702626</t>
  </si>
  <si>
    <t>#991020177289702626</t>
  </si>
  <si>
    <t>#991018131939702626</t>
  </si>
  <si>
    <t>#991018178689702626</t>
  </si>
  <si>
    <t>#991018175269702626</t>
  </si>
  <si>
    <t>#991018199819702626</t>
  </si>
  <si>
    <t>#991016535779702626</t>
  </si>
  <si>
    <t>#991016640519702626</t>
  </si>
  <si>
    <t>#991001558069702626</t>
  </si>
  <si>
    <t>#991018152109702626</t>
  </si>
  <si>
    <t>#991018180179702626</t>
  </si>
  <si>
    <t>#991016531119702626</t>
  </si>
  <si>
    <t>#991018178869702626</t>
  </si>
  <si>
    <t>#991018180129702626</t>
  </si>
  <si>
    <t>#991016544739702626</t>
  </si>
  <si>
    <t>#991016546269702626</t>
  </si>
  <si>
    <t>#991018179129702626</t>
  </si>
  <si>
    <t>#991018108919702626</t>
  </si>
  <si>
    <t>#991016531289702626</t>
  </si>
  <si>
    <t>#991018127159702626</t>
  </si>
  <si>
    <t>#991018122459702626</t>
  </si>
  <si>
    <t>#991018214919702626</t>
  </si>
  <si>
    <t>#991018124649702626</t>
  </si>
  <si>
    <t>#991018205309702626</t>
  </si>
  <si>
    <t>#991015321819702626</t>
  </si>
  <si>
    <t>#991018214989702626</t>
  </si>
  <si>
    <t>#991018204449702626</t>
  </si>
  <si>
    <t>#991018229739702626</t>
  </si>
  <si>
    <t>#991018175159702626</t>
  </si>
  <si>
    <t>#991018192729702626</t>
  </si>
  <si>
    <t>#991018186999702626</t>
  </si>
  <si>
    <t>#991018215619702626</t>
  </si>
  <si>
    <t>#991018180899702626</t>
  </si>
  <si>
    <t>#991018212249702626</t>
  </si>
  <si>
    <t>#991018215759702626</t>
  </si>
  <si>
    <t>#991018177119702626</t>
  </si>
  <si>
    <t>#991018187309702626</t>
  </si>
  <si>
    <t>#991018176369702626</t>
  </si>
  <si>
    <t>#991018193519702626</t>
  </si>
  <si>
    <t>#991018180549702626</t>
  </si>
  <si>
    <t>#991018175229702626</t>
  </si>
  <si>
    <t>#991020226689702626</t>
  </si>
  <si>
    <t>#991018180519702626</t>
  </si>
  <si>
    <t>#991018187159702626</t>
  </si>
  <si>
    <t>#991018206879702626</t>
  </si>
  <si>
    <t>#991018186759702626</t>
  </si>
  <si>
    <t>#991018209129702626</t>
  </si>
  <si>
    <t>#991018179209702626</t>
  </si>
  <si>
    <t>#991018175309702626</t>
  </si>
  <si>
    <t>#991005828439702626</t>
  </si>
  <si>
    <t>#991018192539702626</t>
  </si>
  <si>
    <t>#991018215329702626</t>
  </si>
  <si>
    <t>#991003592609702626</t>
  </si>
  <si>
    <t>#991003593889702626</t>
  </si>
  <si>
    <t>#991003593009702626</t>
  </si>
  <si>
    <t>#991003595749702626</t>
  </si>
  <si>
    <t>#991003596399702626</t>
  </si>
  <si>
    <t>#991003596119702626</t>
  </si>
  <si>
    <t>#991016718239702626</t>
  </si>
  <si>
    <t>#991008344329702626</t>
  </si>
  <si>
    <t>#991003593169702626</t>
  </si>
  <si>
    <t>#991016537739702626</t>
  </si>
  <si>
    <t>#991016533559702626</t>
  </si>
  <si>
    <t>#991016545179702626</t>
  </si>
  <si>
    <t>#991018129769702626</t>
  </si>
  <si>
    <t>#991003593469702626</t>
  </si>
  <si>
    <t>#991016627609702626</t>
  </si>
  <si>
    <t>#991004834759702626</t>
  </si>
  <si>
    <t>#991016627319702626</t>
  </si>
  <si>
    <t>#991016756799702626</t>
  </si>
  <si>
    <t>#991018103269702626</t>
  </si>
  <si>
    <t>#991016717209702626</t>
  </si>
  <si>
    <t>#991018193729702626</t>
  </si>
  <si>
    <t>#991018225379702626</t>
  </si>
  <si>
    <t>#991018180629702626</t>
  </si>
  <si>
    <t>#991018180389702626</t>
  </si>
  <si>
    <t>#991018225589702626</t>
  </si>
  <si>
    <t>#991016298459702626</t>
  </si>
  <si>
    <t>#991018192389702626</t>
  </si>
  <si>
    <t>#991018207599702626</t>
  </si>
  <si>
    <t>#991004855249702626</t>
  </si>
  <si>
    <t>#991018191939702626</t>
  </si>
  <si>
    <t>#991004927989702626</t>
  </si>
  <si>
    <t>#991018211309702626</t>
  </si>
  <si>
    <t>#991018180419702626</t>
  </si>
  <si>
    <t>#991016717169702626</t>
  </si>
  <si>
    <t>#991018211619702626</t>
  </si>
  <si>
    <t>#991016716339702626</t>
  </si>
  <si>
    <t>#991018187039702626</t>
  </si>
  <si>
    <t>#991018176679702626</t>
  </si>
  <si>
    <t>#991018182679702626</t>
  </si>
  <si>
    <t>#991018216899702626</t>
  </si>
  <si>
    <t>#991018175939702626</t>
  </si>
  <si>
    <t>#991018211429702626</t>
  </si>
  <si>
    <t>#991018205889702626</t>
  </si>
  <si>
    <t>#991018194339702626</t>
  </si>
  <si>
    <t>#991016728819702626</t>
  </si>
  <si>
    <t>#991018175679702626</t>
  </si>
  <si>
    <t>#991016753359702626</t>
  </si>
  <si>
    <t>#991018192349702626</t>
  </si>
  <si>
    <t>#991018175489702626</t>
  </si>
  <si>
    <t>#991018191479702626</t>
  </si>
  <si>
    <t>#991004834019702626</t>
  </si>
  <si>
    <t>#991016796519702626</t>
  </si>
  <si>
    <t>#991018180249702626</t>
  </si>
  <si>
    <t>#991018175609702626</t>
  </si>
  <si>
    <t>#991004834129702626</t>
  </si>
  <si>
    <t>#991018465179702626</t>
  </si>
  <si>
    <t>#991018296989702626</t>
  </si>
  <si>
    <t>#991003597189702626</t>
  </si>
  <si>
    <t>#991004927449702626</t>
  </si>
  <si>
    <t>#991018175449702626</t>
  </si>
  <si>
    <t>#991023317749702626</t>
  </si>
  <si>
    <t>#991016791379702626</t>
  </si>
  <si>
    <t>#991018225989702626</t>
  </si>
  <si>
    <t>#991018190899702626</t>
  </si>
  <si>
    <t>#991018194289702626</t>
  </si>
  <si>
    <t>#991018180089702626</t>
  </si>
  <si>
    <t>#991016719069702626</t>
  </si>
  <si>
    <t>#991016724109702626</t>
  </si>
  <si>
    <t>#991018261709702626</t>
  </si>
  <si>
    <t>#991018193879702626</t>
  </si>
  <si>
    <t>#991018177689702626</t>
  </si>
  <si>
    <t>#991016397449702626</t>
  </si>
  <si>
    <t>#991018178629702626</t>
  </si>
  <si>
    <t>#991018251849702626</t>
  </si>
  <si>
    <t>#991018242609702626</t>
  </si>
  <si>
    <t>#991019368759702626</t>
  </si>
  <si>
    <t>#991012555959702626</t>
  </si>
  <si>
    <t>#991018279189702626</t>
  </si>
  <si>
    <t>#991018284939702626</t>
  </si>
  <si>
    <t>#991018245399702626</t>
  </si>
  <si>
    <t>#991018297399702626</t>
  </si>
  <si>
    <t>#991000838339702626</t>
  </si>
  <si>
    <t>#991018258509702626</t>
  </si>
  <si>
    <t>#991012134709702626</t>
  </si>
  <si>
    <t>#991018190579702626</t>
  </si>
  <si>
    <t>#991018278269702626</t>
  </si>
  <si>
    <t>#991018191399702626</t>
  </si>
  <si>
    <t>#991018243629702626</t>
  </si>
  <si>
    <t>#991018306389702626</t>
  </si>
  <si>
    <t>#991018332809702626</t>
  </si>
  <si>
    <t>#991018342139702626</t>
  </si>
  <si>
    <t>#991001312529702626</t>
  </si>
  <si>
    <t>#991018278019702626</t>
  </si>
  <si>
    <t>#991020051509702626</t>
  </si>
  <si>
    <t>#991018242049702626</t>
  </si>
  <si>
    <t>#991018276929702626</t>
  </si>
  <si>
    <t>#991018308959702626</t>
  </si>
  <si>
    <t>#991018279149702626</t>
  </si>
  <si>
    <t>#991012086119702626</t>
  </si>
  <si>
    <t>#991018339019702626</t>
  </si>
  <si>
    <t>#991018336549702626</t>
  </si>
  <si>
    <t>#991018257009702626</t>
  </si>
  <si>
    <t>#991018248719702626</t>
  </si>
  <si>
    <t>#991018233289702626</t>
  </si>
  <si>
    <t>#991019033589702626</t>
  </si>
  <si>
    <t>#991018248219702626</t>
  </si>
  <si>
    <t>#991018276899702626</t>
  </si>
  <si>
    <t>#991021242109702626</t>
  </si>
  <si>
    <t>#991018319169702626</t>
  </si>
  <si>
    <t>#991018308269702626</t>
  </si>
  <si>
    <t>#991018282589702626</t>
  </si>
  <si>
    <t>#991018248379702626</t>
  </si>
  <si>
    <t>#991018269989702626</t>
  </si>
  <si>
    <t>#991005743499702626</t>
  </si>
  <si>
    <t>#991018274449702626</t>
  </si>
  <si>
    <t>#991018323889702626</t>
  </si>
  <si>
    <t>#991018265029702626</t>
  </si>
  <si>
    <t>#991018245229702626</t>
  </si>
  <si>
    <t>#991018245189702626</t>
  </si>
  <si>
    <t>#991018285299702626</t>
  </si>
  <si>
    <t>#991018296699702626</t>
  </si>
  <si>
    <t>#991018272859702626</t>
  </si>
  <si>
    <t>#991023466419702626</t>
  </si>
  <si>
    <t>#991018235869702626</t>
  </si>
  <si>
    <t>#991019116549702626</t>
  </si>
  <si>
    <t>#991018270139702626</t>
  </si>
  <si>
    <t>#991018253179702626</t>
  </si>
  <si>
    <t>#991018268689702626</t>
  </si>
  <si>
    <t>#991018271849702626</t>
  </si>
  <si>
    <t>#991018317529702626</t>
  </si>
  <si>
    <t>#991018274149702626</t>
  </si>
  <si>
    <t>#991018278109702626</t>
  </si>
  <si>
    <t>#991001428839702626</t>
  </si>
  <si>
    <t>#991018263769702626</t>
  </si>
  <si>
    <t>#991018275839702626</t>
  </si>
  <si>
    <t>#991018317279702626</t>
  </si>
  <si>
    <t>#991018324529702626</t>
  </si>
  <si>
    <t>#991018273409702626</t>
  </si>
  <si>
    <t>#991018282649702626</t>
  </si>
  <si>
    <t>#991018329369702626</t>
  </si>
  <si>
    <t>#991018249849702626</t>
  </si>
  <si>
    <t>#991018285009702626</t>
  </si>
  <si>
    <t>#991018283499702626</t>
  </si>
  <si>
    <t>#991018245329702626</t>
  </si>
  <si>
    <t>#991008277259702626</t>
  </si>
  <si>
    <t>#991018329279702626</t>
  </si>
  <si>
    <t>#991018281419702626</t>
  </si>
  <si>
    <t>#991018275139702626</t>
  </si>
  <si>
    <t>#991018244399702626</t>
  </si>
  <si>
    <t>#991018251239702626</t>
  </si>
  <si>
    <t>#991019624459702626</t>
  </si>
  <si>
    <t>#991019192019702626</t>
  </si>
  <si>
    <t>#991018279859702626</t>
  </si>
  <si>
    <t>#991018244889702626</t>
  </si>
  <si>
    <t>#991018133719702626</t>
  </si>
  <si>
    <t>#991018277419702626</t>
  </si>
  <si>
    <t>#991019584319702626</t>
  </si>
  <si>
    <t>#991019438739702626</t>
  </si>
  <si>
    <t>#991019447129702626</t>
  </si>
  <si>
    <t>#991019716289702626</t>
  </si>
  <si>
    <t>#991019624419702626</t>
  </si>
  <si>
    <t>#991019590009702626</t>
  </si>
  <si>
    <t>#991019224819702626</t>
  </si>
  <si>
    <t>#991019729019702626</t>
  </si>
  <si>
    <t>#991019561049702626</t>
  </si>
  <si>
    <t>#991019201569702626</t>
  </si>
  <si>
    <t>#991019201499702626</t>
  </si>
  <si>
    <t>#991019330219702626</t>
  </si>
  <si>
    <t>#991019303129702626</t>
  </si>
  <si>
    <t>#991019244449702626</t>
  </si>
  <si>
    <t>#991019291259702626</t>
  </si>
  <si>
    <t>#991019290859702626</t>
  </si>
  <si>
    <t>#991019330369702626</t>
  </si>
  <si>
    <t>#991021223339702626</t>
  </si>
  <si>
    <t>#991016196549702626</t>
  </si>
  <si>
    <t>#991019341459702626</t>
  </si>
  <si>
    <t>#991019459799702626</t>
  </si>
  <si>
    <t>#991019311969702626</t>
  </si>
  <si>
    <t>#991019460069702626</t>
  </si>
  <si>
    <t>#991019373479702626</t>
  </si>
  <si>
    <t>#991019342819702626</t>
  </si>
  <si>
    <t>#991006364329702626</t>
  </si>
  <si>
    <t>#991019494799702626</t>
  </si>
  <si>
    <t>#991016988669702626</t>
  </si>
  <si>
    <t>#991019340489702626</t>
  </si>
  <si>
    <t>#991019430269702626</t>
  </si>
  <si>
    <t>#991019426389702626</t>
  </si>
  <si>
    <t>#991019375389702626</t>
  </si>
  <si>
    <t>#991019392559702626</t>
  </si>
  <si>
    <t>#991019434569702626</t>
  </si>
  <si>
    <t>#991019220569702626</t>
  </si>
  <si>
    <t>#991019197679702626</t>
  </si>
  <si>
    <t>Statutes in force in the colony of Queensland, to the present time (v.3)</t>
  </si>
  <si>
    <t>MMSIDs</t>
  </si>
  <si>
    <t>Barcodes</t>
  </si>
  <si>
    <t>#991017991049702626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</si>
</sst>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444"/>
  <sheetViews>
    <sheetView tabSelected="1" topLeftCell="A4333" workbookViewId="0">
      <selection activeCell="B4346" sqref="B4346"/>
    </sheetView>
  </sheetViews>
  <sheetFormatPr defaultRowHeight="15" x14ac:dyDescent="0.25"/>
  <cols>
    <col min="1" max="1" width="12.28515625" style="1" customWidth="1"/>
    <col min="2" max="2" width="22.5703125" style="1" customWidth="1"/>
    <col min="3" max="3" width="14.7109375" style="1" customWidth="1"/>
    <col min="4" max="4" width="91.7109375" style="2" customWidth="1"/>
    <col min="5" max="16384" width="9.140625" style="1"/>
  </cols>
  <sheetData>
    <row r="1" spans="1:4" x14ac:dyDescent="0.25">
      <c r="A1" s="1" t="s">
        <v>0</v>
      </c>
      <c r="B1" s="1" t="s">
        <v>17743</v>
      </c>
      <c r="C1" s="1" t="s">
        <v>17744</v>
      </c>
      <c r="D1" s="2" t="s">
        <v>1</v>
      </c>
    </row>
    <row r="2" spans="1:4" x14ac:dyDescent="0.25">
      <c r="A2" s="1" t="s">
        <v>1889</v>
      </c>
      <c r="B2" s="1" t="s">
        <v>13003</v>
      </c>
      <c r="C2" s="1">
        <v>2147751</v>
      </c>
      <c r="D2" s="2" t="s">
        <v>1890</v>
      </c>
    </row>
    <row r="3" spans="1:4" x14ac:dyDescent="0.25">
      <c r="A3" s="1" t="s">
        <v>7922</v>
      </c>
      <c r="B3" s="1" t="s">
        <v>13003</v>
      </c>
      <c r="C3" s="1">
        <v>2147752</v>
      </c>
      <c r="D3" s="2" t="s">
        <v>17742</v>
      </c>
    </row>
    <row r="4" spans="1:4" x14ac:dyDescent="0.25">
      <c r="A4" s="1" t="s">
        <v>7929</v>
      </c>
      <c r="B4" s="1" t="s">
        <v>13003</v>
      </c>
      <c r="C4" s="1">
        <v>2147750</v>
      </c>
      <c r="D4" s="2" t="s">
        <v>1890</v>
      </c>
    </row>
    <row r="5" spans="1:4" x14ac:dyDescent="0.25">
      <c r="A5" s="1" t="s">
        <v>5542</v>
      </c>
      <c r="B5" s="1" t="s">
        <v>14764</v>
      </c>
      <c r="C5" s="1">
        <v>1665038</v>
      </c>
      <c r="D5" s="2" t="s">
        <v>5543</v>
      </c>
    </row>
    <row r="6" spans="1:4" x14ac:dyDescent="0.25">
      <c r="A6" s="1" t="s">
        <v>5771</v>
      </c>
      <c r="B6" s="1" t="s">
        <v>14764</v>
      </c>
      <c r="C6" s="1">
        <v>2128780</v>
      </c>
      <c r="D6" s="2" t="s">
        <v>5543</v>
      </c>
    </row>
    <row r="7" spans="1:4" x14ac:dyDescent="0.25">
      <c r="A7" s="1" t="s">
        <v>6834</v>
      </c>
      <c r="B7" s="1" t="s">
        <v>15345</v>
      </c>
      <c r="C7" s="1">
        <v>1665033</v>
      </c>
      <c r="D7" s="2" t="s">
        <v>6835</v>
      </c>
    </row>
    <row r="8" spans="1:4" x14ac:dyDescent="0.25">
      <c r="A8" s="1" t="s">
        <v>6891</v>
      </c>
      <c r="B8" s="1" t="s">
        <v>15345</v>
      </c>
      <c r="C8" s="1">
        <v>1665032</v>
      </c>
      <c r="D8" s="2" t="s">
        <v>6835</v>
      </c>
    </row>
    <row r="9" spans="1:4" x14ac:dyDescent="0.25">
      <c r="A9" s="1" t="s">
        <v>11800</v>
      </c>
      <c r="B9" s="1" t="s">
        <v>17631</v>
      </c>
      <c r="C9" s="1">
        <v>1700195</v>
      </c>
      <c r="D9" s="2" t="s">
        <v>11801</v>
      </c>
    </row>
    <row r="10" spans="1:4" x14ac:dyDescent="0.25">
      <c r="A10" s="1" t="s">
        <v>11842</v>
      </c>
      <c r="B10" s="1" t="s">
        <v>17631</v>
      </c>
      <c r="C10" s="1">
        <v>1700196</v>
      </c>
      <c r="D10" s="2" t="s">
        <v>11801</v>
      </c>
    </row>
    <row r="11" spans="1:4" x14ac:dyDescent="0.25">
      <c r="A11" s="1" t="s">
        <v>7832</v>
      </c>
      <c r="B11" s="1" t="s">
        <v>15816</v>
      </c>
      <c r="C11" s="1">
        <v>1793366</v>
      </c>
      <c r="D11" s="2" t="s">
        <v>7833</v>
      </c>
    </row>
    <row r="12" spans="1:4" x14ac:dyDescent="0.25">
      <c r="A12" s="1" t="s">
        <v>10251</v>
      </c>
      <c r="B12" s="1" t="s">
        <v>15816</v>
      </c>
      <c r="C12" s="1">
        <v>1700385</v>
      </c>
      <c r="D12" s="2" t="s">
        <v>7833</v>
      </c>
    </row>
    <row r="13" spans="1:4" x14ac:dyDescent="0.25">
      <c r="A13" s="1" t="s">
        <v>5551</v>
      </c>
      <c r="B13" s="1" t="s">
        <v>14768</v>
      </c>
      <c r="C13" s="1">
        <v>2143281</v>
      </c>
      <c r="D13" s="2" t="s">
        <v>5552</v>
      </c>
    </row>
    <row r="14" spans="1:4" x14ac:dyDescent="0.25">
      <c r="A14" s="1" t="s">
        <v>5696</v>
      </c>
      <c r="B14" s="1" t="s">
        <v>14768</v>
      </c>
      <c r="C14" s="1">
        <v>2189089</v>
      </c>
      <c r="D14" s="2" t="s">
        <v>5552</v>
      </c>
    </row>
    <row r="15" spans="1:4" x14ac:dyDescent="0.25">
      <c r="A15" s="1" t="s">
        <v>8173</v>
      </c>
      <c r="B15" s="1" t="s">
        <v>15979</v>
      </c>
      <c r="C15" s="1">
        <v>2136161</v>
      </c>
      <c r="D15" s="2" t="s">
        <v>1935</v>
      </c>
    </row>
    <row r="16" spans="1:4" x14ac:dyDescent="0.25">
      <c r="A16" s="1" t="s">
        <v>8214</v>
      </c>
      <c r="B16" s="1" t="s">
        <v>15979</v>
      </c>
      <c r="C16" s="1">
        <v>2136160</v>
      </c>
      <c r="D16" s="2" t="s">
        <v>1935</v>
      </c>
    </row>
    <row r="17" spans="1:4" x14ac:dyDescent="0.25">
      <c r="A17" s="1" t="s">
        <v>4635</v>
      </c>
      <c r="B17" s="1" t="s">
        <v>14334</v>
      </c>
      <c r="C17" s="1">
        <v>2128719</v>
      </c>
      <c r="D17" s="2" t="s">
        <v>4636</v>
      </c>
    </row>
    <row r="18" spans="1:4" x14ac:dyDescent="0.25">
      <c r="A18" s="1" t="s">
        <v>4741</v>
      </c>
      <c r="B18" s="1" t="s">
        <v>14334</v>
      </c>
      <c r="C18" s="1">
        <v>1769255</v>
      </c>
      <c r="D18" s="2" t="s">
        <v>4636</v>
      </c>
    </row>
    <row r="19" spans="1:4" x14ac:dyDescent="0.25">
      <c r="A19" s="1" t="s">
        <v>448</v>
      </c>
      <c r="B19" s="1" t="s">
        <v>12314</v>
      </c>
      <c r="C19" s="1">
        <v>1769352</v>
      </c>
      <c r="D19" s="2" t="s">
        <v>449</v>
      </c>
    </row>
    <row r="20" spans="1:4" x14ac:dyDescent="0.25">
      <c r="A20" s="1" t="s">
        <v>454</v>
      </c>
      <c r="B20" s="1" t="s">
        <v>12314</v>
      </c>
      <c r="C20" s="1">
        <v>1769354</v>
      </c>
      <c r="D20" s="2" t="s">
        <v>449</v>
      </c>
    </row>
    <row r="21" spans="1:4" x14ac:dyDescent="0.25">
      <c r="A21" s="1" t="s">
        <v>457</v>
      </c>
      <c r="B21" s="1" t="s">
        <v>12314</v>
      </c>
      <c r="C21" s="1">
        <v>1769353</v>
      </c>
      <c r="D21" s="2" t="s">
        <v>449</v>
      </c>
    </row>
    <row r="22" spans="1:4" x14ac:dyDescent="0.25">
      <c r="A22" s="1" t="s">
        <v>3660</v>
      </c>
      <c r="B22" s="1" t="s">
        <v>13889</v>
      </c>
      <c r="C22" s="1">
        <v>1793380</v>
      </c>
      <c r="D22" s="2" t="s">
        <v>3661</v>
      </c>
    </row>
    <row r="23" spans="1:4" x14ac:dyDescent="0.25">
      <c r="A23" s="1" t="s">
        <v>3674</v>
      </c>
      <c r="B23" s="1" t="s">
        <v>13889</v>
      </c>
      <c r="C23" s="1">
        <v>1772189</v>
      </c>
      <c r="D23" s="2" t="s">
        <v>3661</v>
      </c>
    </row>
    <row r="24" spans="1:4" x14ac:dyDescent="0.25">
      <c r="A24" s="1" t="s">
        <v>5682</v>
      </c>
      <c r="B24" s="1" t="s">
        <v>14834</v>
      </c>
      <c r="C24" s="1">
        <v>2189349</v>
      </c>
      <c r="D24" s="2" t="s">
        <v>5683</v>
      </c>
    </row>
    <row r="25" spans="1:4" x14ac:dyDescent="0.25">
      <c r="A25" s="1" t="s">
        <v>5707</v>
      </c>
      <c r="B25" s="1" t="s">
        <v>14834</v>
      </c>
      <c r="C25" s="1">
        <v>1984782</v>
      </c>
      <c r="D25" s="2" t="s">
        <v>5683</v>
      </c>
    </row>
    <row r="26" spans="1:4" x14ac:dyDescent="0.25">
      <c r="A26" s="1" t="s">
        <v>604</v>
      </c>
      <c r="B26" s="1" t="s">
        <v>12388</v>
      </c>
      <c r="C26" s="1">
        <v>1769437</v>
      </c>
      <c r="D26" s="2" t="s">
        <v>589</v>
      </c>
    </row>
    <row r="27" spans="1:4" x14ac:dyDescent="0.25">
      <c r="A27" s="1" t="s">
        <v>618</v>
      </c>
      <c r="B27" s="1" t="s">
        <v>12388</v>
      </c>
      <c r="C27" s="1">
        <v>1769436</v>
      </c>
      <c r="D27" s="2" t="s">
        <v>589</v>
      </c>
    </row>
    <row r="28" spans="1:4" x14ac:dyDescent="0.25">
      <c r="A28" s="1" t="s">
        <v>623</v>
      </c>
      <c r="B28" s="1" t="s">
        <v>12388</v>
      </c>
      <c r="C28" s="1">
        <v>1769438</v>
      </c>
      <c r="D28" s="2" t="s">
        <v>589</v>
      </c>
    </row>
    <row r="29" spans="1:4" x14ac:dyDescent="0.25">
      <c r="A29" s="1" t="s">
        <v>7327</v>
      </c>
      <c r="B29" s="1" t="s">
        <v>15573</v>
      </c>
      <c r="C29" s="1">
        <v>1769430</v>
      </c>
      <c r="D29" s="2" t="s">
        <v>7328</v>
      </c>
    </row>
    <row r="30" spans="1:4" x14ac:dyDescent="0.25">
      <c r="A30" s="1" t="s">
        <v>10263</v>
      </c>
      <c r="B30" s="1" t="s">
        <v>15573</v>
      </c>
      <c r="C30" s="1">
        <v>2181985</v>
      </c>
      <c r="D30" s="2" t="s">
        <v>7328</v>
      </c>
    </row>
    <row r="31" spans="1:4" x14ac:dyDescent="0.25">
      <c r="A31" s="1" t="s">
        <v>588</v>
      </c>
      <c r="B31" s="1" t="s">
        <v>12381</v>
      </c>
      <c r="C31" s="1">
        <v>1769432</v>
      </c>
      <c r="D31" s="2" t="s">
        <v>589</v>
      </c>
    </row>
    <row r="32" spans="1:4" x14ac:dyDescent="0.25">
      <c r="A32" s="1" t="s">
        <v>594</v>
      </c>
      <c r="B32" s="1" t="s">
        <v>12381</v>
      </c>
      <c r="C32" s="1">
        <v>1769434</v>
      </c>
      <c r="D32" s="2" t="s">
        <v>589</v>
      </c>
    </row>
    <row r="33" spans="1:4" x14ac:dyDescent="0.25">
      <c r="A33" s="1" t="s">
        <v>601</v>
      </c>
      <c r="B33" s="1" t="s">
        <v>12381</v>
      </c>
      <c r="C33" s="1">
        <v>1769435</v>
      </c>
      <c r="D33" s="2" t="s">
        <v>589</v>
      </c>
    </row>
    <row r="34" spans="1:4" x14ac:dyDescent="0.25">
      <c r="A34" s="1" t="s">
        <v>489</v>
      </c>
      <c r="B34" s="1" t="s">
        <v>12332</v>
      </c>
      <c r="C34" s="1">
        <v>1770103</v>
      </c>
      <c r="D34" s="2" t="s">
        <v>490</v>
      </c>
    </row>
    <row r="35" spans="1:4" x14ac:dyDescent="0.25">
      <c r="A35" s="1" t="s">
        <v>499</v>
      </c>
      <c r="B35" s="1" t="s">
        <v>12332</v>
      </c>
      <c r="C35" s="1">
        <v>1770104</v>
      </c>
      <c r="D35" s="2" t="s">
        <v>490</v>
      </c>
    </row>
    <row r="36" spans="1:4" x14ac:dyDescent="0.25">
      <c r="A36" s="1" t="s">
        <v>1541</v>
      </c>
      <c r="B36" s="1" t="s">
        <v>12841</v>
      </c>
      <c r="C36" s="1">
        <v>2147921</v>
      </c>
      <c r="D36" s="2" t="s">
        <v>1542</v>
      </c>
    </row>
    <row r="37" spans="1:4" x14ac:dyDescent="0.25">
      <c r="A37" s="1" t="s">
        <v>1566</v>
      </c>
      <c r="B37" s="1" t="s">
        <v>12841</v>
      </c>
      <c r="C37" s="1">
        <v>2003221</v>
      </c>
      <c r="D37" s="2" t="s">
        <v>1542</v>
      </c>
    </row>
    <row r="38" spans="1:4" x14ac:dyDescent="0.25">
      <c r="A38" s="1" t="s">
        <v>5284</v>
      </c>
      <c r="B38" s="1" t="s">
        <v>12841</v>
      </c>
      <c r="D38" s="2" t="s">
        <v>1542</v>
      </c>
    </row>
    <row r="39" spans="1:4" x14ac:dyDescent="0.25">
      <c r="A39" s="1" t="s">
        <v>6735</v>
      </c>
      <c r="B39" s="1" t="s">
        <v>12841</v>
      </c>
      <c r="D39" s="2" t="s">
        <v>1542</v>
      </c>
    </row>
    <row r="40" spans="1:4" x14ac:dyDescent="0.25">
      <c r="A40" s="1" t="s">
        <v>4935</v>
      </c>
      <c r="B40" s="1" t="s">
        <v>14472</v>
      </c>
      <c r="D40" s="2" t="s">
        <v>4936</v>
      </c>
    </row>
    <row r="41" spans="1:4" x14ac:dyDescent="0.25">
      <c r="A41" s="1" t="s">
        <v>4973</v>
      </c>
      <c r="B41" s="1" t="s">
        <v>14472</v>
      </c>
      <c r="D41" s="2" t="s">
        <v>4974</v>
      </c>
    </row>
    <row r="42" spans="1:4" x14ac:dyDescent="0.25">
      <c r="A42" s="1" t="s">
        <v>5361</v>
      </c>
      <c r="B42" s="1" t="s">
        <v>14674</v>
      </c>
      <c r="D42" s="2" t="s">
        <v>5362</v>
      </c>
    </row>
    <row r="43" spans="1:4" x14ac:dyDescent="0.25">
      <c r="A43" s="1" t="s">
        <v>5437</v>
      </c>
      <c r="B43" s="1" t="s">
        <v>14674</v>
      </c>
      <c r="D43" s="2" t="s">
        <v>5362</v>
      </c>
    </row>
    <row r="44" spans="1:4" x14ac:dyDescent="0.25">
      <c r="A44" s="1" t="s">
        <v>5891</v>
      </c>
      <c r="B44" s="1" t="s">
        <v>14674</v>
      </c>
      <c r="D44" s="2" t="s">
        <v>5362</v>
      </c>
    </row>
    <row r="45" spans="1:4" x14ac:dyDescent="0.25">
      <c r="A45" s="1" t="s">
        <v>9191</v>
      </c>
      <c r="B45" s="1" t="s">
        <v>16470</v>
      </c>
      <c r="D45" s="2" t="s">
        <v>9192</v>
      </c>
    </row>
    <row r="46" spans="1:4" x14ac:dyDescent="0.25">
      <c r="A46" s="1" t="s">
        <v>9200</v>
      </c>
      <c r="B46" s="1" t="s">
        <v>16470</v>
      </c>
      <c r="D46" s="2" t="s">
        <v>9192</v>
      </c>
    </row>
    <row r="47" spans="1:4" x14ac:dyDescent="0.25">
      <c r="A47" s="1" t="s">
        <v>4248</v>
      </c>
      <c r="B47" s="1" t="s">
        <v>14177</v>
      </c>
      <c r="D47" s="2" t="s">
        <v>4249</v>
      </c>
    </row>
    <row r="48" spans="1:4" x14ac:dyDescent="0.25">
      <c r="A48" s="1" t="s">
        <v>4311</v>
      </c>
      <c r="B48" s="1" t="s">
        <v>14177</v>
      </c>
      <c r="D48" s="2" t="s">
        <v>4312</v>
      </c>
    </row>
    <row r="49" spans="1:5" x14ac:dyDescent="0.25">
      <c r="A49" s="1" t="s">
        <v>2668</v>
      </c>
      <c r="B49" s="1" t="s">
        <v>13389</v>
      </c>
      <c r="C49" s="1">
        <v>2159582</v>
      </c>
      <c r="D49" s="2" t="s">
        <v>2669</v>
      </c>
    </row>
    <row r="50" spans="1:5" x14ac:dyDescent="0.25">
      <c r="A50" s="1" t="s">
        <v>7636</v>
      </c>
      <c r="B50" s="1" t="s">
        <v>13389</v>
      </c>
      <c r="D50" s="2" t="s">
        <v>2669</v>
      </c>
    </row>
    <row r="51" spans="1:5" x14ac:dyDescent="0.25">
      <c r="A51" s="1" t="s">
        <v>4546</v>
      </c>
      <c r="B51" s="1" t="s">
        <v>14298</v>
      </c>
      <c r="D51" s="2" t="s">
        <v>4547</v>
      </c>
    </row>
    <row r="52" spans="1:5" x14ac:dyDescent="0.25">
      <c r="A52" s="1" t="s">
        <v>4571</v>
      </c>
      <c r="B52" s="1" t="s">
        <v>14298</v>
      </c>
      <c r="D52" s="2" t="s">
        <v>4572</v>
      </c>
    </row>
    <row r="53" spans="1:5" x14ac:dyDescent="0.25">
      <c r="A53" s="1" t="s">
        <v>7301</v>
      </c>
      <c r="B53" s="1" t="s">
        <v>15561</v>
      </c>
      <c r="D53" s="2" t="s">
        <v>7302</v>
      </c>
    </row>
    <row r="54" spans="1:5" x14ac:dyDescent="0.25">
      <c r="A54" s="1" t="s">
        <v>7546</v>
      </c>
      <c r="B54" s="1" t="s">
        <v>15561</v>
      </c>
      <c r="D54" s="2" t="s">
        <v>7302</v>
      </c>
    </row>
    <row r="55" spans="1:5" x14ac:dyDescent="0.25">
      <c r="A55" s="1" t="s">
        <v>3428</v>
      </c>
      <c r="B55" s="1" t="s">
        <v>13777</v>
      </c>
      <c r="C55" s="1">
        <v>2133665</v>
      </c>
      <c r="D55" s="2" t="s">
        <v>3429</v>
      </c>
    </row>
    <row r="56" spans="1:5" x14ac:dyDescent="0.25">
      <c r="A56" s="1" t="s">
        <v>3762</v>
      </c>
      <c r="B56" s="1" t="s">
        <v>13777</v>
      </c>
      <c r="C56" s="1">
        <v>2133664</v>
      </c>
      <c r="D56" s="2" t="s">
        <v>3429</v>
      </c>
    </row>
    <row r="57" spans="1:5" x14ac:dyDescent="0.25">
      <c r="A57" s="1" t="s">
        <v>9493</v>
      </c>
      <c r="B57" s="1" t="s">
        <v>16608</v>
      </c>
      <c r="D57" s="2" t="s">
        <v>9494</v>
      </c>
    </row>
    <row r="58" spans="1:5" x14ac:dyDescent="0.25">
      <c r="A58" s="1" t="s">
        <v>9516</v>
      </c>
      <c r="B58" s="1" t="s">
        <v>16608</v>
      </c>
      <c r="D58" s="2" t="s">
        <v>9494</v>
      </c>
    </row>
    <row r="59" spans="1:5" x14ac:dyDescent="0.25">
      <c r="A59" s="1" t="s">
        <v>4423</v>
      </c>
      <c r="B59" s="1" t="s">
        <v>14254</v>
      </c>
      <c r="D59" s="2" t="s">
        <v>4424</v>
      </c>
      <c r="E59" s="1" t="s">
        <v>4425</v>
      </c>
    </row>
    <row r="60" spans="1:5" x14ac:dyDescent="0.25">
      <c r="A60" s="1" t="s">
        <v>4460</v>
      </c>
      <c r="B60" s="1" t="s">
        <v>14254</v>
      </c>
      <c r="D60" s="2" t="s">
        <v>4424</v>
      </c>
      <c r="E60" s="1" t="s">
        <v>4425</v>
      </c>
    </row>
    <row r="61" spans="1:5" x14ac:dyDescent="0.25">
      <c r="A61" s="1" t="s">
        <v>8820</v>
      </c>
      <c r="B61" s="1" t="s">
        <v>16296</v>
      </c>
      <c r="D61" s="2" t="s">
        <v>8821</v>
      </c>
    </row>
    <row r="62" spans="1:5" x14ac:dyDescent="0.25">
      <c r="A62" s="1" t="s">
        <v>8822</v>
      </c>
      <c r="B62" s="1" t="s">
        <v>16296</v>
      </c>
      <c r="D62" s="2" t="s">
        <v>8821</v>
      </c>
    </row>
    <row r="63" spans="1:5" x14ac:dyDescent="0.25">
      <c r="A63" s="1" t="s">
        <v>5506</v>
      </c>
      <c r="B63" s="1" t="s">
        <v>14747</v>
      </c>
      <c r="C63" s="1">
        <v>2016302</v>
      </c>
      <c r="D63" s="2" t="s">
        <v>5507</v>
      </c>
    </row>
    <row r="64" spans="1:5" x14ac:dyDescent="0.25">
      <c r="A64" s="1" t="s">
        <v>5548</v>
      </c>
      <c r="B64" s="1" t="s">
        <v>14747</v>
      </c>
      <c r="C64" s="1">
        <v>2016267</v>
      </c>
      <c r="D64" s="2" t="s">
        <v>5507</v>
      </c>
    </row>
    <row r="65" spans="1:4" x14ac:dyDescent="0.25">
      <c r="A65" s="1" t="s">
        <v>5553</v>
      </c>
      <c r="B65" s="1" t="s">
        <v>14747</v>
      </c>
      <c r="D65" s="2" t="s">
        <v>5507</v>
      </c>
    </row>
    <row r="66" spans="1:4" x14ac:dyDescent="0.25">
      <c r="A66" s="1" t="s">
        <v>5594</v>
      </c>
      <c r="B66" s="1" t="s">
        <v>14747</v>
      </c>
      <c r="C66" s="1">
        <v>2016301</v>
      </c>
      <c r="D66" s="2" t="s">
        <v>5507</v>
      </c>
    </row>
    <row r="67" spans="1:4" x14ac:dyDescent="0.25">
      <c r="A67" s="1" t="s">
        <v>1074</v>
      </c>
      <c r="B67" s="1" t="s">
        <v>12623</v>
      </c>
      <c r="C67" s="1">
        <v>2025585</v>
      </c>
      <c r="D67" s="2" t="s">
        <v>1075</v>
      </c>
    </row>
    <row r="68" spans="1:4" x14ac:dyDescent="0.25">
      <c r="A68" s="1" t="s">
        <v>1108</v>
      </c>
      <c r="B68" s="1" t="s">
        <v>12623</v>
      </c>
      <c r="C68" s="1">
        <v>2025586</v>
      </c>
      <c r="D68" s="2" t="s">
        <v>1075</v>
      </c>
    </row>
    <row r="69" spans="1:4" x14ac:dyDescent="0.25">
      <c r="A69" s="1" t="s">
        <v>4962</v>
      </c>
      <c r="B69" s="1" t="s">
        <v>14486</v>
      </c>
      <c r="D69" s="2" t="s">
        <v>4963</v>
      </c>
    </row>
    <row r="70" spans="1:4" x14ac:dyDescent="0.25">
      <c r="A70" s="1" t="s">
        <v>4996</v>
      </c>
      <c r="B70" s="1" t="s">
        <v>14486</v>
      </c>
      <c r="D70" s="2" t="s">
        <v>4963</v>
      </c>
    </row>
    <row r="71" spans="1:4" x14ac:dyDescent="0.25">
      <c r="A71" s="1" t="s">
        <v>4140</v>
      </c>
      <c r="B71" s="1" t="s">
        <v>14128</v>
      </c>
      <c r="D71" s="2" t="s">
        <v>4141</v>
      </c>
    </row>
    <row r="72" spans="1:4" x14ac:dyDescent="0.25">
      <c r="A72" s="1" t="s">
        <v>4620</v>
      </c>
      <c r="B72" s="1" t="s">
        <v>14128</v>
      </c>
      <c r="D72" s="2" t="s">
        <v>4621</v>
      </c>
    </row>
    <row r="73" spans="1:4" x14ac:dyDescent="0.25">
      <c r="A73" s="1" t="s">
        <v>4655</v>
      </c>
      <c r="B73" s="1" t="s">
        <v>14344</v>
      </c>
      <c r="D73" s="2" t="s">
        <v>4656</v>
      </c>
    </row>
    <row r="74" spans="1:4" x14ac:dyDescent="0.25">
      <c r="A74" s="1" t="s">
        <v>4659</v>
      </c>
      <c r="B74" s="1" t="s">
        <v>14344</v>
      </c>
      <c r="D74" s="2" t="s">
        <v>4656</v>
      </c>
    </row>
    <row r="75" spans="1:4" x14ac:dyDescent="0.25">
      <c r="A75" s="1" t="s">
        <v>161</v>
      </c>
      <c r="B75" s="1" t="s">
        <v>12176</v>
      </c>
      <c r="C75" s="1">
        <v>2127090</v>
      </c>
      <c r="D75" s="2" t="s">
        <v>162</v>
      </c>
    </row>
    <row r="76" spans="1:4" x14ac:dyDescent="0.25">
      <c r="A76" s="1" t="s">
        <v>163</v>
      </c>
      <c r="B76" s="1" t="s">
        <v>12176</v>
      </c>
      <c r="C76" s="1">
        <v>2127091</v>
      </c>
      <c r="D76" s="2" t="s">
        <v>162</v>
      </c>
    </row>
    <row r="77" spans="1:4" x14ac:dyDescent="0.25">
      <c r="A77" s="1" t="s">
        <v>159</v>
      </c>
      <c r="B77" s="1" t="s">
        <v>12175</v>
      </c>
      <c r="C77" s="1">
        <v>2127095</v>
      </c>
      <c r="D77" s="2" t="s">
        <v>160</v>
      </c>
    </row>
    <row r="78" spans="1:4" x14ac:dyDescent="0.25">
      <c r="A78" s="1" t="s">
        <v>494</v>
      </c>
      <c r="B78" s="1" t="s">
        <v>12175</v>
      </c>
      <c r="C78" s="1">
        <v>2127094</v>
      </c>
      <c r="D78" s="2" t="s">
        <v>160</v>
      </c>
    </row>
    <row r="79" spans="1:4" x14ac:dyDescent="0.25">
      <c r="A79" s="1" t="s">
        <v>8249</v>
      </c>
      <c r="B79" s="1" t="s">
        <v>16017</v>
      </c>
      <c r="D79" s="2" t="s">
        <v>8250</v>
      </c>
    </row>
    <row r="80" spans="1:4" x14ac:dyDescent="0.25">
      <c r="A80" s="1" t="s">
        <v>8811</v>
      </c>
      <c r="B80" s="1" t="s">
        <v>16017</v>
      </c>
      <c r="D80" s="2" t="s">
        <v>8250</v>
      </c>
    </row>
    <row r="81" spans="1:4" x14ac:dyDescent="0.25">
      <c r="A81" s="1" t="s">
        <v>11601</v>
      </c>
      <c r="B81" s="1" t="s">
        <v>17550</v>
      </c>
      <c r="D81" s="2" t="s">
        <v>11602</v>
      </c>
    </row>
    <row r="82" spans="1:4" x14ac:dyDescent="0.25">
      <c r="A82" s="1" t="s">
        <v>11606</v>
      </c>
      <c r="B82" s="1" t="s">
        <v>17550</v>
      </c>
      <c r="D82" s="2" t="s">
        <v>11602</v>
      </c>
    </row>
    <row r="83" spans="1:4" x14ac:dyDescent="0.25">
      <c r="A83" s="1" t="s">
        <v>11609</v>
      </c>
      <c r="B83" s="1" t="s">
        <v>17553</v>
      </c>
      <c r="D83" s="2" t="s">
        <v>11610</v>
      </c>
    </row>
    <row r="84" spans="1:4" x14ac:dyDescent="0.25">
      <c r="A84" s="1" t="s">
        <v>11616</v>
      </c>
      <c r="B84" s="1" t="s">
        <v>17553</v>
      </c>
      <c r="D84" s="2" t="s">
        <v>11610</v>
      </c>
    </row>
    <row r="85" spans="1:4" x14ac:dyDescent="0.25">
      <c r="A85" s="1" t="s">
        <v>11611</v>
      </c>
      <c r="B85" s="1" t="s">
        <v>17554</v>
      </c>
      <c r="D85" s="2" t="s">
        <v>11612</v>
      </c>
    </row>
    <row r="86" spans="1:4" x14ac:dyDescent="0.25">
      <c r="A86" s="1" t="s">
        <v>11613</v>
      </c>
      <c r="B86" s="1" t="s">
        <v>17554</v>
      </c>
      <c r="D86" s="2" t="s">
        <v>11612</v>
      </c>
    </row>
    <row r="87" spans="1:4" x14ac:dyDescent="0.25">
      <c r="A87" s="1" t="s">
        <v>7361</v>
      </c>
      <c r="B87" s="1" t="s">
        <v>15587</v>
      </c>
      <c r="D87" s="2" t="s">
        <v>7362</v>
      </c>
    </row>
    <row r="88" spans="1:4" x14ac:dyDescent="0.25">
      <c r="A88" s="1" t="s">
        <v>7379</v>
      </c>
      <c r="B88" s="1" t="s">
        <v>15587</v>
      </c>
      <c r="D88" s="2" t="s">
        <v>7362</v>
      </c>
    </row>
    <row r="89" spans="1:4" x14ac:dyDescent="0.25">
      <c r="A89" s="1" t="s">
        <v>10319</v>
      </c>
      <c r="B89" s="1" t="s">
        <v>16981</v>
      </c>
      <c r="D89" s="2" t="s">
        <v>10320</v>
      </c>
    </row>
    <row r="90" spans="1:4" x14ac:dyDescent="0.25">
      <c r="A90" s="1" t="s">
        <v>10358</v>
      </c>
      <c r="B90" s="1" t="s">
        <v>16981</v>
      </c>
      <c r="D90" s="2" t="s">
        <v>10320</v>
      </c>
    </row>
    <row r="91" spans="1:4" x14ac:dyDescent="0.25">
      <c r="A91" s="1" t="s">
        <v>10359</v>
      </c>
      <c r="B91" s="1" t="s">
        <v>16981</v>
      </c>
      <c r="D91" s="2" t="s">
        <v>10320</v>
      </c>
    </row>
    <row r="92" spans="1:4" x14ac:dyDescent="0.25">
      <c r="A92" s="1" t="s">
        <v>10362</v>
      </c>
      <c r="B92" s="1" t="s">
        <v>16981</v>
      </c>
      <c r="D92" s="2" t="s">
        <v>10320</v>
      </c>
    </row>
    <row r="93" spans="1:4" x14ac:dyDescent="0.25">
      <c r="A93" s="1" t="s">
        <v>10370</v>
      </c>
      <c r="B93" s="1" t="s">
        <v>16981</v>
      </c>
      <c r="D93" s="2" t="s">
        <v>10320</v>
      </c>
    </row>
    <row r="94" spans="1:4" x14ac:dyDescent="0.25">
      <c r="A94" s="1" t="s">
        <v>10385</v>
      </c>
      <c r="B94" s="1" t="s">
        <v>16981</v>
      </c>
      <c r="D94" s="2" t="s">
        <v>10320</v>
      </c>
    </row>
    <row r="95" spans="1:4" x14ac:dyDescent="0.25">
      <c r="A95" s="1" t="s">
        <v>11878</v>
      </c>
      <c r="B95" s="1" t="s">
        <v>17663</v>
      </c>
      <c r="D95" s="2" t="s">
        <v>11879</v>
      </c>
    </row>
    <row r="96" spans="1:4" x14ac:dyDescent="0.25">
      <c r="A96" s="1" t="s">
        <v>11929</v>
      </c>
      <c r="B96" s="1" t="s">
        <v>17663</v>
      </c>
      <c r="D96" s="2" t="s">
        <v>11879</v>
      </c>
    </row>
    <row r="97" spans="1:4" x14ac:dyDescent="0.25">
      <c r="A97" s="1" t="s">
        <v>11107</v>
      </c>
      <c r="B97" s="1" t="s">
        <v>17328</v>
      </c>
      <c r="D97" s="2" t="s">
        <v>11108</v>
      </c>
    </row>
    <row r="98" spans="1:4" x14ac:dyDescent="0.25">
      <c r="A98" s="1" t="s">
        <v>11130</v>
      </c>
      <c r="B98" s="1" t="s">
        <v>17328</v>
      </c>
      <c r="D98" s="2" t="s">
        <v>11108</v>
      </c>
    </row>
    <row r="99" spans="1:4" x14ac:dyDescent="0.25">
      <c r="A99" s="1" t="s">
        <v>11133</v>
      </c>
      <c r="B99" s="1" t="s">
        <v>17328</v>
      </c>
      <c r="D99" s="2" t="s">
        <v>11108</v>
      </c>
    </row>
    <row r="100" spans="1:4" x14ac:dyDescent="0.25">
      <c r="A100" s="1" t="s">
        <v>11192</v>
      </c>
      <c r="B100" s="1" t="s">
        <v>17366</v>
      </c>
      <c r="D100" s="2" t="s">
        <v>11193</v>
      </c>
    </row>
    <row r="101" spans="1:4" x14ac:dyDescent="0.25">
      <c r="A101" s="1" t="s">
        <v>11194</v>
      </c>
      <c r="B101" s="1" t="s">
        <v>17366</v>
      </c>
      <c r="D101" s="2" t="s">
        <v>11193</v>
      </c>
    </row>
    <row r="102" spans="1:4" x14ac:dyDescent="0.25">
      <c r="A102" s="1" t="s">
        <v>11198</v>
      </c>
      <c r="B102" s="1" t="s">
        <v>17366</v>
      </c>
      <c r="D102" s="2" t="s">
        <v>11193</v>
      </c>
    </row>
    <row r="103" spans="1:4" x14ac:dyDescent="0.25">
      <c r="A103" s="1" t="s">
        <v>4537</v>
      </c>
      <c r="B103" s="1" t="s">
        <v>14293</v>
      </c>
      <c r="D103" s="2" t="s">
        <v>4538</v>
      </c>
    </row>
    <row r="104" spans="1:4" x14ac:dyDescent="0.25">
      <c r="A104" s="1" t="s">
        <v>4836</v>
      </c>
      <c r="B104" s="1" t="s">
        <v>14293</v>
      </c>
      <c r="D104" s="2" t="s">
        <v>4538</v>
      </c>
    </row>
    <row r="105" spans="1:4" x14ac:dyDescent="0.25">
      <c r="A105" s="1" t="s">
        <v>10171</v>
      </c>
      <c r="B105" s="1" t="s">
        <v>16924</v>
      </c>
      <c r="D105" s="2" t="s">
        <v>10172</v>
      </c>
    </row>
    <row r="106" spans="1:4" x14ac:dyDescent="0.25">
      <c r="A106" s="1" t="s">
        <v>10175</v>
      </c>
      <c r="B106" s="1" t="s">
        <v>16924</v>
      </c>
      <c r="D106" s="2" t="s">
        <v>10172</v>
      </c>
    </row>
    <row r="107" spans="1:4" x14ac:dyDescent="0.25">
      <c r="A107" s="1" t="s">
        <v>10178</v>
      </c>
      <c r="B107" s="1" t="s">
        <v>16924</v>
      </c>
      <c r="D107" s="2" t="s">
        <v>10172</v>
      </c>
    </row>
    <row r="108" spans="1:4" x14ac:dyDescent="0.25">
      <c r="A108" s="1" t="s">
        <v>10179</v>
      </c>
      <c r="B108" s="1" t="s">
        <v>16924</v>
      </c>
      <c r="D108" s="2" t="s">
        <v>10172</v>
      </c>
    </row>
    <row r="109" spans="1:4" x14ac:dyDescent="0.25">
      <c r="A109" s="1" t="s">
        <v>10180</v>
      </c>
      <c r="B109" s="1" t="s">
        <v>16924</v>
      </c>
      <c r="D109" s="2" t="s">
        <v>10172</v>
      </c>
    </row>
    <row r="110" spans="1:4" x14ac:dyDescent="0.25">
      <c r="A110" s="1" t="s">
        <v>10181</v>
      </c>
      <c r="B110" s="1" t="s">
        <v>16924</v>
      </c>
      <c r="D110" s="2" t="s">
        <v>10172</v>
      </c>
    </row>
    <row r="111" spans="1:4" x14ac:dyDescent="0.25">
      <c r="A111" s="1" t="s">
        <v>10182</v>
      </c>
      <c r="B111" s="1" t="s">
        <v>16924</v>
      </c>
      <c r="D111" s="2" t="s">
        <v>10172</v>
      </c>
    </row>
    <row r="112" spans="1:4" x14ac:dyDescent="0.25">
      <c r="A112" s="1" t="s">
        <v>10187</v>
      </c>
      <c r="B112" s="1" t="s">
        <v>16924</v>
      </c>
      <c r="D112" s="2" t="s">
        <v>10172</v>
      </c>
    </row>
    <row r="113" spans="1:4" x14ac:dyDescent="0.25">
      <c r="A113" s="1" t="s">
        <v>10188</v>
      </c>
      <c r="B113" s="1" t="s">
        <v>16924</v>
      </c>
      <c r="D113" s="2" t="s">
        <v>10172</v>
      </c>
    </row>
    <row r="114" spans="1:4" x14ac:dyDescent="0.25">
      <c r="A114" s="1" t="s">
        <v>10200</v>
      </c>
      <c r="B114" s="1" t="s">
        <v>16924</v>
      </c>
      <c r="D114" s="2" t="s">
        <v>10172</v>
      </c>
    </row>
    <row r="115" spans="1:4" x14ac:dyDescent="0.25">
      <c r="A115" s="1" t="s">
        <v>10204</v>
      </c>
      <c r="B115" s="1" t="s">
        <v>16924</v>
      </c>
      <c r="D115" s="2" t="s">
        <v>10172</v>
      </c>
    </row>
    <row r="116" spans="1:4" x14ac:dyDescent="0.25">
      <c r="A116" s="1" t="s">
        <v>4299</v>
      </c>
      <c r="B116" s="1" t="s">
        <v>14198</v>
      </c>
      <c r="D116" s="2" t="s">
        <v>4300</v>
      </c>
    </row>
    <row r="117" spans="1:4" x14ac:dyDescent="0.25">
      <c r="A117" s="1" t="s">
        <v>4393</v>
      </c>
      <c r="B117" s="1" t="s">
        <v>14198</v>
      </c>
      <c r="D117" s="2" t="s">
        <v>4394</v>
      </c>
    </row>
    <row r="118" spans="1:4" x14ac:dyDescent="0.25">
      <c r="A118" s="1" t="s">
        <v>3751</v>
      </c>
      <c r="B118" s="1" t="s">
        <v>13934</v>
      </c>
      <c r="C118" s="1">
        <v>2357037</v>
      </c>
      <c r="D118" s="2" t="s">
        <v>3752</v>
      </c>
    </row>
    <row r="119" spans="1:4" x14ac:dyDescent="0.25">
      <c r="A119" s="1" t="s">
        <v>3753</v>
      </c>
      <c r="B119" s="1" t="s">
        <v>13934</v>
      </c>
      <c r="C119" s="1">
        <v>2352964</v>
      </c>
      <c r="D119" s="2" t="s">
        <v>3752</v>
      </c>
    </row>
    <row r="120" spans="1:4" x14ac:dyDescent="0.25">
      <c r="A120" s="1" t="s">
        <v>11116</v>
      </c>
      <c r="B120" s="1" t="s">
        <v>17332</v>
      </c>
      <c r="D120" s="2" t="s">
        <v>11117</v>
      </c>
    </row>
    <row r="121" spans="1:4" x14ac:dyDescent="0.25">
      <c r="A121" s="1" t="s">
        <v>11173</v>
      </c>
      <c r="B121" s="1" t="s">
        <v>17332</v>
      </c>
      <c r="D121" s="2" t="s">
        <v>11117</v>
      </c>
    </row>
    <row r="122" spans="1:4" x14ac:dyDescent="0.25">
      <c r="A122" s="1" t="s">
        <v>11114</v>
      </c>
      <c r="B122" s="1" t="s">
        <v>17331</v>
      </c>
      <c r="D122" s="2" t="s">
        <v>11115</v>
      </c>
    </row>
    <row r="123" spans="1:4" x14ac:dyDescent="0.25">
      <c r="A123" s="1" t="s">
        <v>11139</v>
      </c>
      <c r="B123" s="1" t="s">
        <v>17331</v>
      </c>
      <c r="D123" s="2" t="s">
        <v>11115</v>
      </c>
    </row>
    <row r="124" spans="1:4" x14ac:dyDescent="0.25">
      <c r="A124" s="1" t="s">
        <v>11105</v>
      </c>
      <c r="B124" s="1" t="s">
        <v>17327</v>
      </c>
      <c r="D124" s="2" t="s">
        <v>11106</v>
      </c>
    </row>
    <row r="125" spans="1:4" x14ac:dyDescent="0.25">
      <c r="A125" s="1" t="s">
        <v>11113</v>
      </c>
      <c r="B125" s="1" t="s">
        <v>17327</v>
      </c>
      <c r="D125" s="2" t="s">
        <v>11106</v>
      </c>
    </row>
    <row r="126" spans="1:4" x14ac:dyDescent="0.25">
      <c r="A126" s="1" t="s">
        <v>686</v>
      </c>
      <c r="B126" s="1" t="s">
        <v>12429</v>
      </c>
      <c r="C126" s="1">
        <v>2003002</v>
      </c>
      <c r="D126" s="2" t="s">
        <v>687</v>
      </c>
    </row>
    <row r="127" spans="1:4" x14ac:dyDescent="0.25">
      <c r="A127" s="1" t="s">
        <v>5539</v>
      </c>
      <c r="B127" s="1" t="s">
        <v>12429</v>
      </c>
      <c r="D127" s="2" t="s">
        <v>687</v>
      </c>
    </row>
    <row r="128" spans="1:4" x14ac:dyDescent="0.25">
      <c r="A128" s="1" t="s">
        <v>7345</v>
      </c>
      <c r="B128" s="1" t="s">
        <v>15580</v>
      </c>
      <c r="D128" s="2" t="s">
        <v>7346</v>
      </c>
    </row>
    <row r="129" spans="1:4" x14ac:dyDescent="0.25">
      <c r="A129" s="1" t="s">
        <v>7532</v>
      </c>
      <c r="B129" s="1" t="s">
        <v>15580</v>
      </c>
      <c r="D129" s="2" t="s">
        <v>7346</v>
      </c>
    </row>
    <row r="130" spans="1:4" x14ac:dyDescent="0.25">
      <c r="A130" s="1" t="s">
        <v>166</v>
      </c>
      <c r="B130" s="1" t="s">
        <v>12178</v>
      </c>
      <c r="C130" s="1">
        <v>1984899</v>
      </c>
      <c r="D130" s="2" t="s">
        <v>167</v>
      </c>
    </row>
    <row r="131" spans="1:4" x14ac:dyDescent="0.25">
      <c r="A131" s="1" t="s">
        <v>174</v>
      </c>
      <c r="B131" s="1" t="s">
        <v>12178</v>
      </c>
      <c r="C131" s="1">
        <v>1984900</v>
      </c>
      <c r="D131" s="2" t="s">
        <v>167</v>
      </c>
    </row>
    <row r="132" spans="1:4" x14ac:dyDescent="0.25">
      <c r="A132" s="1" t="s">
        <v>1739</v>
      </c>
      <c r="B132" s="1" t="s">
        <v>12929</v>
      </c>
      <c r="C132" s="1">
        <v>2136487</v>
      </c>
      <c r="D132" s="2" t="s">
        <v>1740</v>
      </c>
    </row>
    <row r="133" spans="1:4" x14ac:dyDescent="0.25">
      <c r="A133" s="1" t="s">
        <v>1763</v>
      </c>
      <c r="B133" s="1" t="s">
        <v>12929</v>
      </c>
      <c r="C133" s="1">
        <v>2136486</v>
      </c>
      <c r="D133" s="2" t="s">
        <v>1740</v>
      </c>
    </row>
    <row r="134" spans="1:4" x14ac:dyDescent="0.25">
      <c r="A134" s="1" t="s">
        <v>8267</v>
      </c>
      <c r="B134" s="1" t="s">
        <v>12929</v>
      </c>
      <c r="D134" s="2" t="s">
        <v>1740</v>
      </c>
    </row>
    <row r="135" spans="1:4" x14ac:dyDescent="0.25">
      <c r="A135" s="1" t="s">
        <v>8290</v>
      </c>
      <c r="B135" s="1" t="s">
        <v>12929</v>
      </c>
      <c r="D135" s="2" t="s">
        <v>1740</v>
      </c>
    </row>
    <row r="136" spans="1:4" x14ac:dyDescent="0.25">
      <c r="A136" s="1" t="s">
        <v>8838</v>
      </c>
      <c r="B136" s="1" t="s">
        <v>12929</v>
      </c>
      <c r="D136" s="2" t="s">
        <v>1740</v>
      </c>
    </row>
    <row r="137" spans="1:4" x14ac:dyDescent="0.25">
      <c r="A137" s="1" t="s">
        <v>11381</v>
      </c>
      <c r="B137" s="1" t="s">
        <v>12929</v>
      </c>
      <c r="D137" s="2" t="s">
        <v>1740</v>
      </c>
    </row>
    <row r="138" spans="1:4" x14ac:dyDescent="0.25">
      <c r="A138" s="1" t="s">
        <v>11415</v>
      </c>
      <c r="B138" s="1" t="s">
        <v>12929</v>
      </c>
      <c r="D138" s="2" t="s">
        <v>1740</v>
      </c>
    </row>
    <row r="139" spans="1:4" x14ac:dyDescent="0.25">
      <c r="A139" s="1" t="s">
        <v>11440</v>
      </c>
      <c r="B139" s="1" t="s">
        <v>12929</v>
      </c>
      <c r="D139" s="2" t="s">
        <v>1740</v>
      </c>
    </row>
    <row r="140" spans="1:4" x14ac:dyDescent="0.25">
      <c r="A140" s="1" t="s">
        <v>4650</v>
      </c>
      <c r="B140" s="1" t="s">
        <v>14342</v>
      </c>
      <c r="D140" s="2" t="s">
        <v>4651</v>
      </c>
    </row>
    <row r="141" spans="1:4" x14ac:dyDescent="0.25">
      <c r="A141" s="1" t="s">
        <v>4664</v>
      </c>
      <c r="B141" s="1" t="s">
        <v>14342</v>
      </c>
      <c r="D141" s="2" t="s">
        <v>4651</v>
      </c>
    </row>
    <row r="142" spans="1:4" x14ac:dyDescent="0.25">
      <c r="A142" s="1" t="s">
        <v>6956</v>
      </c>
      <c r="B142" s="1" t="s">
        <v>15396</v>
      </c>
      <c r="D142" s="2" t="s">
        <v>6957</v>
      </c>
    </row>
    <row r="143" spans="1:4" x14ac:dyDescent="0.25">
      <c r="A143" s="1" t="s">
        <v>6968</v>
      </c>
      <c r="B143" s="1" t="s">
        <v>15396</v>
      </c>
      <c r="D143" s="2" t="s">
        <v>6957</v>
      </c>
    </row>
    <row r="144" spans="1:4" x14ac:dyDescent="0.25">
      <c r="A144" s="1" t="s">
        <v>280</v>
      </c>
      <c r="B144" s="1" t="s">
        <v>12233</v>
      </c>
      <c r="C144" s="1">
        <v>1984906</v>
      </c>
      <c r="D144" s="2" t="s">
        <v>281</v>
      </c>
    </row>
    <row r="145" spans="1:4" x14ac:dyDescent="0.25">
      <c r="A145" s="1" t="s">
        <v>468</v>
      </c>
      <c r="B145" s="1" t="s">
        <v>12233</v>
      </c>
      <c r="C145" s="1">
        <v>1984907</v>
      </c>
      <c r="D145" s="2" t="s">
        <v>281</v>
      </c>
    </row>
    <row r="146" spans="1:4" x14ac:dyDescent="0.25">
      <c r="A146" s="1" t="s">
        <v>412</v>
      </c>
      <c r="B146" s="1" t="s">
        <v>12297</v>
      </c>
      <c r="C146" s="1">
        <v>2023749</v>
      </c>
      <c r="D146" s="2" t="s">
        <v>413</v>
      </c>
    </row>
    <row r="147" spans="1:4" x14ac:dyDescent="0.25">
      <c r="A147" s="1" t="s">
        <v>439</v>
      </c>
      <c r="B147" s="1" t="s">
        <v>12297</v>
      </c>
      <c r="C147" s="1">
        <v>2127147</v>
      </c>
      <c r="D147" s="2" t="s">
        <v>413</v>
      </c>
    </row>
    <row r="148" spans="1:4" x14ac:dyDescent="0.25">
      <c r="A148" s="1" t="s">
        <v>2714</v>
      </c>
      <c r="B148" s="1" t="s">
        <v>13412</v>
      </c>
      <c r="C148" s="1">
        <v>2182814</v>
      </c>
      <c r="D148" s="2" t="s">
        <v>2715</v>
      </c>
    </row>
    <row r="149" spans="1:4" x14ac:dyDescent="0.25">
      <c r="A149" s="1" t="s">
        <v>2720</v>
      </c>
      <c r="B149" s="1" t="s">
        <v>13412</v>
      </c>
      <c r="C149" s="1">
        <v>2128906</v>
      </c>
      <c r="D149" s="2" t="s">
        <v>2715</v>
      </c>
    </row>
    <row r="150" spans="1:4" x14ac:dyDescent="0.25">
      <c r="A150" s="1" t="s">
        <v>4110</v>
      </c>
      <c r="B150" s="1" t="s">
        <v>14113</v>
      </c>
      <c r="D150" s="2" t="s">
        <v>4111</v>
      </c>
    </row>
    <row r="151" spans="1:4" x14ac:dyDescent="0.25">
      <c r="A151" s="1" t="s">
        <v>4152</v>
      </c>
      <c r="B151" s="1" t="s">
        <v>14113</v>
      </c>
      <c r="C151" s="1">
        <v>1940722</v>
      </c>
      <c r="D151" s="2" t="s">
        <v>4153</v>
      </c>
    </row>
    <row r="152" spans="1:4" x14ac:dyDescent="0.25">
      <c r="A152" s="1" t="s">
        <v>4399</v>
      </c>
      <c r="B152" s="1" t="s">
        <v>14243</v>
      </c>
      <c r="D152" s="2" t="s">
        <v>4400</v>
      </c>
    </row>
    <row r="153" spans="1:4" x14ac:dyDescent="0.25">
      <c r="A153" s="1" t="s">
        <v>4447</v>
      </c>
      <c r="B153" s="1" t="s">
        <v>14243</v>
      </c>
      <c r="D153" s="2" t="s">
        <v>4448</v>
      </c>
    </row>
    <row r="154" spans="1:4" x14ac:dyDescent="0.25">
      <c r="A154" s="1" t="s">
        <v>4202</v>
      </c>
      <c r="B154" s="1" t="s">
        <v>14154</v>
      </c>
      <c r="D154" s="2" t="s">
        <v>4203</v>
      </c>
    </row>
    <row r="155" spans="1:4" x14ac:dyDescent="0.25">
      <c r="A155" s="1" t="s">
        <v>4436</v>
      </c>
      <c r="B155" s="1" t="s">
        <v>14154</v>
      </c>
      <c r="D155" s="2" t="s">
        <v>4437</v>
      </c>
    </row>
    <row r="156" spans="1:4" x14ac:dyDescent="0.25">
      <c r="A156" s="1" t="s">
        <v>5642</v>
      </c>
      <c r="B156" s="1" t="s">
        <v>14815</v>
      </c>
      <c r="D156" s="2" t="s">
        <v>5643</v>
      </c>
    </row>
    <row r="157" spans="1:4" x14ac:dyDescent="0.25">
      <c r="A157" s="1" t="s">
        <v>6746</v>
      </c>
      <c r="B157" s="1" t="s">
        <v>14815</v>
      </c>
      <c r="D157" s="2" t="s">
        <v>5643</v>
      </c>
    </row>
    <row r="158" spans="1:4" x14ac:dyDescent="0.25">
      <c r="A158" s="1" t="s">
        <v>732</v>
      </c>
      <c r="B158" s="1" t="s">
        <v>12453</v>
      </c>
      <c r="C158" s="1">
        <v>1957048</v>
      </c>
      <c r="D158" s="2" t="s">
        <v>733</v>
      </c>
    </row>
    <row r="159" spans="1:4" x14ac:dyDescent="0.25">
      <c r="A159" s="1" t="s">
        <v>759</v>
      </c>
      <c r="B159" s="1" t="s">
        <v>12453</v>
      </c>
      <c r="C159" s="1">
        <v>1957047</v>
      </c>
      <c r="D159" s="2" t="s">
        <v>733</v>
      </c>
    </row>
    <row r="160" spans="1:4" x14ac:dyDescent="0.25">
      <c r="A160" s="1" t="s">
        <v>6744</v>
      </c>
      <c r="B160" s="1" t="s">
        <v>15301</v>
      </c>
      <c r="D160" s="2" t="s">
        <v>6745</v>
      </c>
    </row>
    <row r="161" spans="1:4" x14ac:dyDescent="0.25">
      <c r="A161" s="1" t="s">
        <v>6767</v>
      </c>
      <c r="B161" s="1" t="s">
        <v>15301</v>
      </c>
      <c r="D161" s="2" t="s">
        <v>6745</v>
      </c>
    </row>
    <row r="162" spans="1:4" x14ac:dyDescent="0.25">
      <c r="A162" s="1" t="s">
        <v>5712</v>
      </c>
      <c r="B162" s="1" t="s">
        <v>14847</v>
      </c>
      <c r="D162" s="2" t="s">
        <v>5713</v>
      </c>
    </row>
    <row r="163" spans="1:4" x14ac:dyDescent="0.25">
      <c r="A163" s="1" t="s">
        <v>5716</v>
      </c>
      <c r="B163" s="1" t="s">
        <v>14847</v>
      </c>
      <c r="D163" s="2" t="s">
        <v>5713</v>
      </c>
    </row>
    <row r="164" spans="1:4" x14ac:dyDescent="0.25">
      <c r="A164" s="1" t="s">
        <v>7547</v>
      </c>
      <c r="B164" s="1" t="s">
        <v>15677</v>
      </c>
      <c r="D164" s="2" t="s">
        <v>7548</v>
      </c>
    </row>
    <row r="165" spans="1:4" x14ac:dyDescent="0.25">
      <c r="A165" s="1" t="s">
        <v>7717</v>
      </c>
      <c r="B165" s="1" t="s">
        <v>15677</v>
      </c>
      <c r="D165" s="2" t="s">
        <v>7548</v>
      </c>
    </row>
    <row r="166" spans="1:4" x14ac:dyDescent="0.25">
      <c r="A166" s="1" t="s">
        <v>4138</v>
      </c>
      <c r="B166" s="1" t="s">
        <v>14127</v>
      </c>
      <c r="D166" s="2" t="s">
        <v>4139</v>
      </c>
    </row>
    <row r="167" spans="1:4" x14ac:dyDescent="0.25">
      <c r="A167" s="1" t="s">
        <v>4144</v>
      </c>
      <c r="B167" s="1" t="s">
        <v>14127</v>
      </c>
      <c r="D167" s="2" t="s">
        <v>4145</v>
      </c>
    </row>
    <row r="168" spans="1:4" x14ac:dyDescent="0.25">
      <c r="A168" s="1" t="s">
        <v>3574</v>
      </c>
      <c r="B168" s="1" t="s">
        <v>13849</v>
      </c>
      <c r="C168" s="1">
        <v>2147383</v>
      </c>
      <c r="D168" s="2" t="s">
        <v>3575</v>
      </c>
    </row>
    <row r="169" spans="1:4" x14ac:dyDescent="0.25">
      <c r="A169" s="1" t="s">
        <v>3633</v>
      </c>
      <c r="B169" s="1" t="s">
        <v>13849</v>
      </c>
      <c r="C169" s="1">
        <v>2147989</v>
      </c>
      <c r="D169" s="2" t="s">
        <v>3575</v>
      </c>
    </row>
    <row r="170" spans="1:4" x14ac:dyDescent="0.25">
      <c r="A170" s="1" t="s">
        <v>4626</v>
      </c>
      <c r="B170" s="1" t="s">
        <v>14329</v>
      </c>
      <c r="D170" s="2" t="s">
        <v>4627</v>
      </c>
    </row>
    <row r="171" spans="1:4" x14ac:dyDescent="0.25">
      <c r="A171" s="1" t="s">
        <v>4630</v>
      </c>
      <c r="B171" s="1" t="s">
        <v>14329</v>
      </c>
      <c r="D171" s="2" t="s">
        <v>4627</v>
      </c>
    </row>
    <row r="172" spans="1:4" x14ac:dyDescent="0.25">
      <c r="A172" s="1" t="s">
        <v>2434</v>
      </c>
      <c r="B172" s="1" t="s">
        <v>13270</v>
      </c>
      <c r="C172" s="1">
        <v>2189031</v>
      </c>
      <c r="D172" s="2" t="s">
        <v>2435</v>
      </c>
    </row>
    <row r="173" spans="1:4" x14ac:dyDescent="0.25">
      <c r="A173" s="1" t="s">
        <v>10384</v>
      </c>
      <c r="B173" s="1" t="s">
        <v>13270</v>
      </c>
      <c r="D173" s="2" t="s">
        <v>2435</v>
      </c>
    </row>
    <row r="174" spans="1:4" x14ac:dyDescent="0.25">
      <c r="A174" s="1" t="s">
        <v>1560</v>
      </c>
      <c r="B174" s="1" t="s">
        <v>12850</v>
      </c>
      <c r="C174" s="1">
        <v>1945220</v>
      </c>
      <c r="D174" s="2" t="s">
        <v>1561</v>
      </c>
    </row>
    <row r="175" spans="1:4" x14ac:dyDescent="0.25">
      <c r="A175" s="1" t="s">
        <v>6702</v>
      </c>
      <c r="B175" s="1" t="s">
        <v>12850</v>
      </c>
      <c r="D175" s="2" t="s">
        <v>6703</v>
      </c>
    </row>
    <row r="176" spans="1:4" x14ac:dyDescent="0.25">
      <c r="A176" s="1" t="s">
        <v>4405</v>
      </c>
      <c r="B176" s="1" t="s">
        <v>14245</v>
      </c>
      <c r="D176" s="2" t="s">
        <v>4406</v>
      </c>
    </row>
    <row r="177" spans="1:4" x14ac:dyDescent="0.25">
      <c r="A177" s="1" t="s">
        <v>4603</v>
      </c>
      <c r="B177" s="1" t="s">
        <v>14245</v>
      </c>
      <c r="D177" s="2" t="s">
        <v>4406</v>
      </c>
    </row>
    <row r="178" spans="1:4" x14ac:dyDescent="0.25">
      <c r="A178" s="1" t="s">
        <v>7477</v>
      </c>
      <c r="B178" s="1" t="s">
        <v>15643</v>
      </c>
      <c r="D178" s="2" t="s">
        <v>7478</v>
      </c>
    </row>
    <row r="179" spans="1:4" x14ac:dyDescent="0.25">
      <c r="A179" s="1" t="s">
        <v>7479</v>
      </c>
      <c r="B179" s="1" t="s">
        <v>15643</v>
      </c>
      <c r="D179" s="2" t="s">
        <v>7478</v>
      </c>
    </row>
    <row r="180" spans="1:4" x14ac:dyDescent="0.25">
      <c r="A180" s="1" t="s">
        <v>455</v>
      </c>
      <c r="B180" s="1" t="s">
        <v>12317</v>
      </c>
      <c r="C180" s="1">
        <v>1984901</v>
      </c>
      <c r="D180" s="2" t="s">
        <v>456</v>
      </c>
    </row>
    <row r="181" spans="1:4" x14ac:dyDescent="0.25">
      <c r="A181" s="1" t="s">
        <v>458</v>
      </c>
      <c r="B181" s="1" t="s">
        <v>12317</v>
      </c>
      <c r="C181" s="1">
        <v>1984902</v>
      </c>
      <c r="D181" s="2" t="s">
        <v>456</v>
      </c>
    </row>
    <row r="182" spans="1:4" x14ac:dyDescent="0.25">
      <c r="A182" s="1" t="s">
        <v>4218</v>
      </c>
      <c r="B182" s="1" t="s">
        <v>14162</v>
      </c>
      <c r="D182" s="2" t="s">
        <v>4219</v>
      </c>
    </row>
    <row r="183" spans="1:4" x14ac:dyDescent="0.25">
      <c r="A183" s="1" t="s">
        <v>4258</v>
      </c>
      <c r="B183" s="1" t="s">
        <v>14162</v>
      </c>
      <c r="D183" s="2" t="s">
        <v>4219</v>
      </c>
    </row>
    <row r="184" spans="1:4" x14ac:dyDescent="0.25">
      <c r="A184" s="1" t="s">
        <v>5445</v>
      </c>
      <c r="B184" s="1" t="s">
        <v>14715</v>
      </c>
      <c r="D184" s="2" t="s">
        <v>5446</v>
      </c>
    </row>
    <row r="185" spans="1:4" x14ac:dyDescent="0.25">
      <c r="A185" s="1" t="s">
        <v>5510</v>
      </c>
      <c r="B185" s="1" t="s">
        <v>14715</v>
      </c>
      <c r="D185" s="2" t="s">
        <v>5446</v>
      </c>
    </row>
    <row r="186" spans="1:4" x14ac:dyDescent="0.25">
      <c r="A186" s="1" t="s">
        <v>5774</v>
      </c>
      <c r="B186" s="1" t="s">
        <v>14715</v>
      </c>
      <c r="D186" s="2" t="s">
        <v>5446</v>
      </c>
    </row>
    <row r="187" spans="1:4" x14ac:dyDescent="0.25">
      <c r="A187" s="1" t="s">
        <v>8164</v>
      </c>
      <c r="B187" s="1" t="s">
        <v>15975</v>
      </c>
      <c r="D187" s="2" t="s">
        <v>8165</v>
      </c>
    </row>
    <row r="188" spans="1:4" x14ac:dyDescent="0.25">
      <c r="A188" s="1" t="s">
        <v>8168</v>
      </c>
      <c r="B188" s="1" t="s">
        <v>15975</v>
      </c>
      <c r="D188" s="2" t="s">
        <v>8165</v>
      </c>
    </row>
    <row r="189" spans="1:4" x14ac:dyDescent="0.25">
      <c r="A189" s="1" t="s">
        <v>8193</v>
      </c>
      <c r="B189" s="1" t="s">
        <v>15975</v>
      </c>
      <c r="D189" s="2" t="s">
        <v>8165</v>
      </c>
    </row>
    <row r="190" spans="1:4" x14ac:dyDescent="0.25">
      <c r="A190" s="1" t="s">
        <v>1324</v>
      </c>
      <c r="B190" s="1" t="s">
        <v>12745</v>
      </c>
      <c r="C190" s="1">
        <v>1957821</v>
      </c>
      <c r="D190" s="2" t="s">
        <v>1325</v>
      </c>
    </row>
    <row r="191" spans="1:4" x14ac:dyDescent="0.25">
      <c r="A191" s="1" t="s">
        <v>4713</v>
      </c>
      <c r="B191" s="1" t="s">
        <v>12745</v>
      </c>
      <c r="D191" s="2" t="s">
        <v>1325</v>
      </c>
    </row>
    <row r="192" spans="1:4" x14ac:dyDescent="0.25">
      <c r="A192" s="1" t="s">
        <v>4385</v>
      </c>
      <c r="B192" s="1" t="s">
        <v>14238</v>
      </c>
      <c r="D192" s="2" t="s">
        <v>4386</v>
      </c>
    </row>
    <row r="193" spans="1:4" x14ac:dyDescent="0.25">
      <c r="A193" s="1" t="s">
        <v>4401</v>
      </c>
      <c r="B193" s="1" t="s">
        <v>14238</v>
      </c>
      <c r="D193" s="2" t="s">
        <v>4402</v>
      </c>
    </row>
    <row r="194" spans="1:4" x14ac:dyDescent="0.25">
      <c r="A194" s="1" t="s">
        <v>8103</v>
      </c>
      <c r="B194" s="1" t="s">
        <v>15946</v>
      </c>
      <c r="D194" s="2" t="s">
        <v>8104</v>
      </c>
    </row>
    <row r="195" spans="1:4" x14ac:dyDescent="0.25">
      <c r="A195" s="1" t="s">
        <v>8107</v>
      </c>
      <c r="B195" s="1" t="s">
        <v>15946</v>
      </c>
      <c r="D195" s="2" t="s">
        <v>8104</v>
      </c>
    </row>
    <row r="196" spans="1:4" x14ac:dyDescent="0.25">
      <c r="A196" s="1" t="s">
        <v>8118</v>
      </c>
      <c r="B196" s="1" t="s">
        <v>15946</v>
      </c>
      <c r="D196" s="2" t="s">
        <v>8104</v>
      </c>
    </row>
    <row r="197" spans="1:4" x14ac:dyDescent="0.25">
      <c r="A197" s="1" t="s">
        <v>5085</v>
      </c>
      <c r="B197" s="1" t="s">
        <v>14545</v>
      </c>
      <c r="D197" s="2" t="s">
        <v>5086</v>
      </c>
    </row>
    <row r="198" spans="1:4" x14ac:dyDescent="0.25">
      <c r="A198" s="1" t="s">
        <v>5294</v>
      </c>
      <c r="B198" s="1" t="s">
        <v>14545</v>
      </c>
      <c r="D198" s="2" t="s">
        <v>5086</v>
      </c>
    </row>
    <row r="199" spans="1:4" x14ac:dyDescent="0.25">
      <c r="A199" s="1" t="s">
        <v>4978</v>
      </c>
      <c r="B199" s="1" t="s">
        <v>14493</v>
      </c>
      <c r="D199" s="2" t="s">
        <v>4979</v>
      </c>
    </row>
    <row r="200" spans="1:4" x14ac:dyDescent="0.25">
      <c r="A200" s="1" t="s">
        <v>5692</v>
      </c>
      <c r="B200" s="1" t="s">
        <v>14493</v>
      </c>
      <c r="D200" s="2" t="s">
        <v>4979</v>
      </c>
    </row>
    <row r="201" spans="1:4" x14ac:dyDescent="0.25">
      <c r="A201" s="1" t="s">
        <v>1113</v>
      </c>
      <c r="B201" s="1" t="s">
        <v>12642</v>
      </c>
      <c r="C201" s="1">
        <v>1990871</v>
      </c>
      <c r="D201" s="2" t="s">
        <v>1114</v>
      </c>
    </row>
    <row r="202" spans="1:4" x14ac:dyDescent="0.25">
      <c r="A202" s="1" t="s">
        <v>1135</v>
      </c>
      <c r="B202" s="1" t="s">
        <v>12642</v>
      </c>
      <c r="C202" s="1">
        <v>1990876</v>
      </c>
      <c r="D202" s="2" t="s">
        <v>1114</v>
      </c>
    </row>
    <row r="203" spans="1:4" x14ac:dyDescent="0.25">
      <c r="A203" s="1" t="s">
        <v>5341</v>
      </c>
      <c r="B203" s="1" t="s">
        <v>14664</v>
      </c>
      <c r="D203" s="2" t="s">
        <v>5342</v>
      </c>
    </row>
    <row r="204" spans="1:4" x14ac:dyDescent="0.25">
      <c r="A204" s="1" t="s">
        <v>5671</v>
      </c>
      <c r="B204" s="1" t="s">
        <v>14664</v>
      </c>
      <c r="D204" s="2" t="s">
        <v>5342</v>
      </c>
    </row>
    <row r="205" spans="1:4" x14ac:dyDescent="0.25">
      <c r="A205" s="1" t="s">
        <v>5942</v>
      </c>
      <c r="B205" s="1" t="s">
        <v>14664</v>
      </c>
      <c r="D205" s="2" t="s">
        <v>5342</v>
      </c>
    </row>
    <row r="206" spans="1:4" x14ac:dyDescent="0.25">
      <c r="A206" s="1" t="s">
        <v>6727</v>
      </c>
      <c r="B206" s="1" t="s">
        <v>14664</v>
      </c>
      <c r="D206" s="2" t="s">
        <v>5342</v>
      </c>
    </row>
    <row r="207" spans="1:4" x14ac:dyDescent="0.25">
      <c r="A207" s="1" t="s">
        <v>4178</v>
      </c>
      <c r="B207" s="1" t="s">
        <v>14142</v>
      </c>
      <c r="D207" s="2" t="s">
        <v>4179</v>
      </c>
    </row>
    <row r="208" spans="1:4" x14ac:dyDescent="0.25">
      <c r="A208" s="1" t="s">
        <v>4413</v>
      </c>
      <c r="B208" s="1" t="s">
        <v>14142</v>
      </c>
      <c r="D208" s="2" t="s">
        <v>4179</v>
      </c>
    </row>
    <row r="209" spans="1:4" x14ac:dyDescent="0.25">
      <c r="A209" s="1" t="s">
        <v>1638</v>
      </c>
      <c r="B209" s="1" t="s">
        <v>12880</v>
      </c>
      <c r="C209" s="1">
        <v>2024637</v>
      </c>
      <c r="D209" s="2" t="s">
        <v>1639</v>
      </c>
    </row>
    <row r="210" spans="1:4" x14ac:dyDescent="0.25">
      <c r="A210" s="1" t="s">
        <v>1651</v>
      </c>
      <c r="B210" s="1" t="s">
        <v>12880</v>
      </c>
      <c r="C210" s="1">
        <v>2024628</v>
      </c>
      <c r="D210" s="2" t="s">
        <v>1639</v>
      </c>
    </row>
    <row r="211" spans="1:4" x14ac:dyDescent="0.25">
      <c r="A211" s="1" t="s">
        <v>5144</v>
      </c>
      <c r="B211" s="1" t="s">
        <v>14572</v>
      </c>
      <c r="D211" s="2" t="s">
        <v>5145</v>
      </c>
    </row>
    <row r="212" spans="1:4" x14ac:dyDescent="0.25">
      <c r="A212" s="1" t="s">
        <v>5206</v>
      </c>
      <c r="B212" s="1" t="s">
        <v>14572</v>
      </c>
      <c r="D212" s="2" t="s">
        <v>5207</v>
      </c>
    </row>
    <row r="213" spans="1:4" x14ac:dyDescent="0.25">
      <c r="A213" s="1" t="s">
        <v>1514</v>
      </c>
      <c r="B213" s="1" t="s">
        <v>12831</v>
      </c>
      <c r="C213" s="1">
        <v>1887389</v>
      </c>
      <c r="D213" s="2" t="s">
        <v>1515</v>
      </c>
    </row>
    <row r="214" spans="1:4" x14ac:dyDescent="0.25">
      <c r="A214" s="1" t="s">
        <v>1522</v>
      </c>
      <c r="B214" s="1" t="s">
        <v>12831</v>
      </c>
      <c r="C214" s="1">
        <v>1887390</v>
      </c>
      <c r="D214" s="2" t="s">
        <v>1515</v>
      </c>
    </row>
    <row r="215" spans="1:4" x14ac:dyDescent="0.25">
      <c r="A215" s="1" t="s">
        <v>1537</v>
      </c>
      <c r="B215" s="1" t="s">
        <v>12831</v>
      </c>
      <c r="C215" s="1">
        <v>1887387</v>
      </c>
      <c r="D215" s="2" t="s">
        <v>1515</v>
      </c>
    </row>
    <row r="216" spans="1:4" x14ac:dyDescent="0.25">
      <c r="A216" s="1" t="s">
        <v>1590</v>
      </c>
      <c r="B216" s="1" t="s">
        <v>12831</v>
      </c>
      <c r="C216" s="1">
        <v>1887388</v>
      </c>
      <c r="D216" s="2" t="s">
        <v>1515</v>
      </c>
    </row>
    <row r="217" spans="1:4" x14ac:dyDescent="0.25">
      <c r="A217" s="1" t="s">
        <v>4210</v>
      </c>
      <c r="B217" s="1" t="s">
        <v>14158</v>
      </c>
      <c r="D217" s="2" t="s">
        <v>4211</v>
      </c>
    </row>
    <row r="218" spans="1:4" x14ac:dyDescent="0.25">
      <c r="A218" s="1" t="s">
        <v>4576</v>
      </c>
      <c r="B218" s="1" t="s">
        <v>14158</v>
      </c>
      <c r="D218" s="2" t="s">
        <v>4211</v>
      </c>
    </row>
    <row r="219" spans="1:4" x14ac:dyDescent="0.25">
      <c r="A219" s="1" t="s">
        <v>962</v>
      </c>
      <c r="B219" s="1" t="s">
        <v>12566</v>
      </c>
      <c r="C219" s="1">
        <v>2024438</v>
      </c>
      <c r="D219" s="2" t="s">
        <v>963</v>
      </c>
    </row>
    <row r="220" spans="1:4" x14ac:dyDescent="0.25">
      <c r="A220" s="1" t="s">
        <v>5334</v>
      </c>
      <c r="B220" s="1" t="s">
        <v>12566</v>
      </c>
      <c r="D220" s="2" t="s">
        <v>963</v>
      </c>
    </row>
    <row r="221" spans="1:4" x14ac:dyDescent="0.25">
      <c r="A221" s="1" t="s">
        <v>5008</v>
      </c>
      <c r="B221" s="1" t="s">
        <v>14507</v>
      </c>
      <c r="D221" s="2" t="s">
        <v>5009</v>
      </c>
    </row>
    <row r="222" spans="1:4" x14ac:dyDescent="0.25">
      <c r="A222" s="1" t="s">
        <v>5036</v>
      </c>
      <c r="B222" s="1" t="s">
        <v>14507</v>
      </c>
      <c r="D222" s="2" t="s">
        <v>5037</v>
      </c>
    </row>
    <row r="223" spans="1:4" x14ac:dyDescent="0.25">
      <c r="A223" s="1" t="s">
        <v>750</v>
      </c>
      <c r="B223" s="1" t="s">
        <v>12461</v>
      </c>
      <c r="C223" s="1">
        <v>2187555</v>
      </c>
      <c r="D223" s="2" t="s">
        <v>751</v>
      </c>
    </row>
    <row r="224" spans="1:4" x14ac:dyDescent="0.25">
      <c r="A224" s="1" t="s">
        <v>4716</v>
      </c>
      <c r="B224" s="1" t="s">
        <v>12461</v>
      </c>
      <c r="D224" s="2" t="s">
        <v>4717</v>
      </c>
    </row>
    <row r="225" spans="1:4" x14ac:dyDescent="0.25">
      <c r="A225" s="1" t="s">
        <v>4759</v>
      </c>
      <c r="B225" s="1" t="s">
        <v>12461</v>
      </c>
      <c r="D225" s="2" t="s">
        <v>4760</v>
      </c>
    </row>
    <row r="226" spans="1:4" x14ac:dyDescent="0.25">
      <c r="A226" s="1" t="s">
        <v>5569</v>
      </c>
      <c r="B226" s="1" t="s">
        <v>14776</v>
      </c>
      <c r="D226" s="2" t="s">
        <v>5570</v>
      </c>
    </row>
    <row r="227" spans="1:4" x14ac:dyDescent="0.25">
      <c r="A227" s="1" t="s">
        <v>5853</v>
      </c>
      <c r="B227" s="1" t="s">
        <v>14776</v>
      </c>
      <c r="D227" s="2" t="s">
        <v>5570</v>
      </c>
    </row>
    <row r="228" spans="1:4" x14ac:dyDescent="0.25">
      <c r="A228" s="1" t="s">
        <v>7341</v>
      </c>
      <c r="B228" s="1" t="s">
        <v>15579</v>
      </c>
      <c r="D228" s="2" t="s">
        <v>7342</v>
      </c>
    </row>
    <row r="229" spans="1:4" x14ac:dyDescent="0.25">
      <c r="A229" s="1" t="s">
        <v>7343</v>
      </c>
      <c r="B229" s="1" t="s">
        <v>15579</v>
      </c>
      <c r="D229" s="2" t="s">
        <v>7342</v>
      </c>
    </row>
    <row r="230" spans="1:4" x14ac:dyDescent="0.25">
      <c r="A230" s="1" t="s">
        <v>1961</v>
      </c>
      <c r="B230" s="1" t="s">
        <v>13039</v>
      </c>
      <c r="C230" s="1">
        <v>2159853</v>
      </c>
      <c r="D230" s="2" t="s">
        <v>1962</v>
      </c>
    </row>
    <row r="231" spans="1:4" x14ac:dyDescent="0.25">
      <c r="A231" s="1" t="s">
        <v>1970</v>
      </c>
      <c r="B231" s="1" t="s">
        <v>13039</v>
      </c>
      <c r="C231" s="1">
        <v>2159854</v>
      </c>
      <c r="D231" s="2" t="s">
        <v>1962</v>
      </c>
    </row>
    <row r="232" spans="1:4" x14ac:dyDescent="0.25">
      <c r="A232" s="1" t="s">
        <v>8049</v>
      </c>
      <c r="B232" s="1" t="s">
        <v>15920</v>
      </c>
      <c r="D232" s="2" t="s">
        <v>8050</v>
      </c>
    </row>
    <row r="233" spans="1:4" x14ac:dyDescent="0.25">
      <c r="A233" s="1" t="s">
        <v>8127</v>
      </c>
      <c r="B233" s="1" t="s">
        <v>15920</v>
      </c>
      <c r="D233" s="2" t="s">
        <v>8050</v>
      </c>
    </row>
    <row r="234" spans="1:4" x14ac:dyDescent="0.25">
      <c r="A234" s="1" t="s">
        <v>8274</v>
      </c>
      <c r="B234" s="1" t="s">
        <v>16029</v>
      </c>
      <c r="D234" s="2" t="s">
        <v>8275</v>
      </c>
    </row>
    <row r="235" spans="1:4" x14ac:dyDescent="0.25">
      <c r="A235" s="1" t="s">
        <v>8307</v>
      </c>
      <c r="B235" s="1" t="s">
        <v>16029</v>
      </c>
      <c r="D235" s="2" t="s">
        <v>8275</v>
      </c>
    </row>
    <row r="236" spans="1:4" x14ac:dyDescent="0.25">
      <c r="A236" s="1" t="s">
        <v>4283</v>
      </c>
      <c r="B236" s="1" t="s">
        <v>14192</v>
      </c>
      <c r="D236" s="2" t="s">
        <v>4284</v>
      </c>
    </row>
    <row r="237" spans="1:4" x14ac:dyDescent="0.25">
      <c r="A237" s="1" t="s">
        <v>4718</v>
      </c>
      <c r="B237" s="1" t="s">
        <v>14192</v>
      </c>
      <c r="D237" s="2" t="s">
        <v>4284</v>
      </c>
    </row>
    <row r="238" spans="1:4" x14ac:dyDescent="0.25">
      <c r="A238" s="1" t="s">
        <v>863</v>
      </c>
      <c r="B238" s="1" t="s">
        <v>12518</v>
      </c>
      <c r="C238" s="1">
        <v>1942054</v>
      </c>
      <c r="D238" s="2" t="s">
        <v>864</v>
      </c>
    </row>
    <row r="239" spans="1:4" x14ac:dyDescent="0.25">
      <c r="A239" s="1" t="s">
        <v>867</v>
      </c>
      <c r="B239" s="1" t="s">
        <v>12518</v>
      </c>
      <c r="C239" s="1">
        <v>1942052</v>
      </c>
      <c r="D239" s="2" t="s">
        <v>864</v>
      </c>
    </row>
    <row r="240" spans="1:4" x14ac:dyDescent="0.25">
      <c r="A240" s="1" t="s">
        <v>872</v>
      </c>
      <c r="B240" s="1" t="s">
        <v>12518</v>
      </c>
      <c r="C240" s="1">
        <v>1942055</v>
      </c>
      <c r="D240" s="2" t="s">
        <v>864</v>
      </c>
    </row>
    <row r="241" spans="1:4" x14ac:dyDescent="0.25">
      <c r="A241" s="1" t="s">
        <v>4263</v>
      </c>
      <c r="B241" s="1" t="s">
        <v>14183</v>
      </c>
      <c r="D241" s="2" t="s">
        <v>4264</v>
      </c>
    </row>
    <row r="242" spans="1:4" x14ac:dyDescent="0.25">
      <c r="A242" s="1" t="s">
        <v>4298</v>
      </c>
      <c r="B242" s="1" t="s">
        <v>14183</v>
      </c>
      <c r="D242" s="2" t="s">
        <v>4264</v>
      </c>
    </row>
    <row r="243" spans="1:4" x14ac:dyDescent="0.25">
      <c r="A243" s="1" t="s">
        <v>5062</v>
      </c>
      <c r="B243" s="1" t="s">
        <v>14533</v>
      </c>
      <c r="D243" s="2" t="s">
        <v>5063</v>
      </c>
    </row>
    <row r="244" spans="1:4" x14ac:dyDescent="0.25">
      <c r="A244" s="1" t="s">
        <v>5109</v>
      </c>
      <c r="B244" s="1" t="s">
        <v>14533</v>
      </c>
      <c r="D244" s="2" t="s">
        <v>5063</v>
      </c>
    </row>
    <row r="245" spans="1:4" x14ac:dyDescent="0.25">
      <c r="A245" s="1" t="s">
        <v>4939</v>
      </c>
      <c r="B245" s="1" t="s">
        <v>14474</v>
      </c>
      <c r="D245" s="2" t="s">
        <v>4940</v>
      </c>
    </row>
    <row r="246" spans="1:4" x14ac:dyDescent="0.25">
      <c r="A246" s="1" t="s">
        <v>5560</v>
      </c>
      <c r="B246" s="1" t="s">
        <v>14474</v>
      </c>
      <c r="D246" s="2" t="s">
        <v>4940</v>
      </c>
    </row>
    <row r="247" spans="1:4" x14ac:dyDescent="0.25">
      <c r="A247" s="1" t="s">
        <v>5093</v>
      </c>
      <c r="B247" s="1" t="s">
        <v>14549</v>
      </c>
      <c r="D247" s="2" t="s">
        <v>5094</v>
      </c>
    </row>
    <row r="248" spans="1:4" x14ac:dyDescent="0.25">
      <c r="A248" s="1" t="s">
        <v>5130</v>
      </c>
      <c r="B248" s="1" t="s">
        <v>14549</v>
      </c>
      <c r="D248" s="2" t="s">
        <v>5131</v>
      </c>
    </row>
    <row r="249" spans="1:4" x14ac:dyDescent="0.25">
      <c r="A249" s="1" t="s">
        <v>5381</v>
      </c>
      <c r="B249" s="1" t="s">
        <v>14684</v>
      </c>
      <c r="C249" s="1">
        <v>2024616</v>
      </c>
      <c r="D249" s="2" t="s">
        <v>5382</v>
      </c>
    </row>
    <row r="250" spans="1:4" x14ac:dyDescent="0.25">
      <c r="A250" s="1" t="s">
        <v>5496</v>
      </c>
      <c r="B250" s="1" t="s">
        <v>14684</v>
      </c>
      <c r="C250" s="1">
        <v>2189213</v>
      </c>
      <c r="D250" s="2" t="s">
        <v>5382</v>
      </c>
    </row>
    <row r="251" spans="1:4" x14ac:dyDescent="0.25">
      <c r="A251" s="1" t="s">
        <v>1940</v>
      </c>
      <c r="B251" s="1" t="s">
        <v>13028</v>
      </c>
      <c r="C251" s="1">
        <v>2136182</v>
      </c>
      <c r="D251" s="2" t="s">
        <v>1941</v>
      </c>
    </row>
    <row r="252" spans="1:4" x14ac:dyDescent="0.25">
      <c r="A252" s="1" t="s">
        <v>1963</v>
      </c>
      <c r="B252" s="1" t="s">
        <v>13028</v>
      </c>
      <c r="C252" s="1">
        <v>2136183</v>
      </c>
      <c r="D252" s="2" t="s">
        <v>1941</v>
      </c>
    </row>
    <row r="253" spans="1:4" x14ac:dyDescent="0.25">
      <c r="A253" s="1" t="s">
        <v>1983</v>
      </c>
      <c r="B253" s="1" t="s">
        <v>13028</v>
      </c>
      <c r="C253" s="1">
        <v>2136184</v>
      </c>
      <c r="D253" s="2" t="s">
        <v>1941</v>
      </c>
    </row>
    <row r="254" spans="1:4" x14ac:dyDescent="0.25">
      <c r="A254" s="1" t="s">
        <v>4591</v>
      </c>
      <c r="B254" s="1" t="s">
        <v>14318</v>
      </c>
      <c r="D254" s="2" t="s">
        <v>4592</v>
      </c>
    </row>
    <row r="255" spans="1:4" x14ac:dyDescent="0.25">
      <c r="A255" s="1" t="s">
        <v>4595</v>
      </c>
      <c r="B255" s="1" t="s">
        <v>14318</v>
      </c>
      <c r="D255" s="2" t="s">
        <v>4596</v>
      </c>
    </row>
    <row r="256" spans="1:4" x14ac:dyDescent="0.25">
      <c r="A256" s="1" t="s">
        <v>4618</v>
      </c>
      <c r="B256" s="1" t="s">
        <v>14318</v>
      </c>
      <c r="D256" s="2" t="s">
        <v>4619</v>
      </c>
    </row>
    <row r="257" spans="1:4" x14ac:dyDescent="0.25">
      <c r="A257" s="1" t="s">
        <v>5174</v>
      </c>
      <c r="B257" s="1" t="s">
        <v>14318</v>
      </c>
      <c r="D257" s="2" t="s">
        <v>5175</v>
      </c>
    </row>
    <row r="258" spans="1:4" x14ac:dyDescent="0.25">
      <c r="A258" s="1" t="s">
        <v>4729</v>
      </c>
      <c r="B258" s="1" t="s">
        <v>14376</v>
      </c>
      <c r="D258" s="2" t="s">
        <v>4730</v>
      </c>
    </row>
    <row r="259" spans="1:4" x14ac:dyDescent="0.25">
      <c r="A259" s="1" t="s">
        <v>4749</v>
      </c>
      <c r="B259" s="1" t="s">
        <v>14376</v>
      </c>
      <c r="D259" s="2" t="s">
        <v>4750</v>
      </c>
    </row>
    <row r="260" spans="1:4" x14ac:dyDescent="0.25">
      <c r="A260" s="1" t="s">
        <v>4911</v>
      </c>
      <c r="B260" s="1" t="s">
        <v>14460</v>
      </c>
      <c r="D260" s="2" t="s">
        <v>4912</v>
      </c>
    </row>
    <row r="261" spans="1:4" x14ac:dyDescent="0.25">
      <c r="A261" s="1" t="s">
        <v>4925</v>
      </c>
      <c r="B261" s="1" t="s">
        <v>14460</v>
      </c>
      <c r="D261" s="2" t="s">
        <v>4912</v>
      </c>
    </row>
    <row r="262" spans="1:4" x14ac:dyDescent="0.25">
      <c r="A262" s="1" t="s">
        <v>4445</v>
      </c>
      <c r="B262" s="1" t="s">
        <v>14263</v>
      </c>
      <c r="D262" s="2" t="s">
        <v>4446</v>
      </c>
    </row>
    <row r="263" spans="1:4" x14ac:dyDescent="0.25">
      <c r="A263" s="1" t="s">
        <v>4536</v>
      </c>
      <c r="B263" s="1" t="s">
        <v>14263</v>
      </c>
      <c r="D263" s="2" t="s">
        <v>4446</v>
      </c>
    </row>
    <row r="264" spans="1:4" x14ac:dyDescent="0.25">
      <c r="A264" s="1" t="s">
        <v>752</v>
      </c>
      <c r="B264" s="1" t="s">
        <v>12462</v>
      </c>
      <c r="C264" s="1">
        <v>1942340</v>
      </c>
      <c r="D264" s="2" t="s">
        <v>753</v>
      </c>
    </row>
    <row r="265" spans="1:4" x14ac:dyDescent="0.25">
      <c r="A265" s="1" t="s">
        <v>758</v>
      </c>
      <c r="B265" s="1" t="s">
        <v>12462</v>
      </c>
      <c r="C265" s="1">
        <v>2182772</v>
      </c>
      <c r="D265" s="2" t="s">
        <v>753</v>
      </c>
    </row>
    <row r="266" spans="1:4" x14ac:dyDescent="0.25">
      <c r="A266" s="1" t="s">
        <v>4279</v>
      </c>
      <c r="B266" s="1" t="s">
        <v>14191</v>
      </c>
      <c r="D266" s="2" t="s">
        <v>4280</v>
      </c>
    </row>
    <row r="267" spans="1:4" x14ac:dyDescent="0.25">
      <c r="A267" s="1" t="s">
        <v>4281</v>
      </c>
      <c r="B267" s="1" t="s">
        <v>14191</v>
      </c>
      <c r="D267" s="2" t="s">
        <v>4282</v>
      </c>
    </row>
    <row r="268" spans="1:4" x14ac:dyDescent="0.25">
      <c r="A268" s="1" t="s">
        <v>4529</v>
      </c>
      <c r="B268" s="1" t="s">
        <v>14291</v>
      </c>
      <c r="D268" s="2" t="s">
        <v>4530</v>
      </c>
    </row>
    <row r="269" spans="1:4" x14ac:dyDescent="0.25">
      <c r="A269" s="1" t="s">
        <v>4565</v>
      </c>
      <c r="B269" s="1" t="s">
        <v>14291</v>
      </c>
      <c r="D269" s="2" t="s">
        <v>4566</v>
      </c>
    </row>
    <row r="270" spans="1:4" x14ac:dyDescent="0.25">
      <c r="A270" s="1" t="s">
        <v>4579</v>
      </c>
      <c r="B270" s="1" t="s">
        <v>14291</v>
      </c>
      <c r="D270" s="2" t="s">
        <v>4530</v>
      </c>
    </row>
    <row r="271" spans="1:4" x14ac:dyDescent="0.25">
      <c r="A271" s="1" t="s">
        <v>7325</v>
      </c>
      <c r="B271" s="1" t="s">
        <v>15572</v>
      </c>
      <c r="D271" s="2" t="s">
        <v>7326</v>
      </c>
    </row>
    <row r="272" spans="1:4" x14ac:dyDescent="0.25">
      <c r="A272" s="1" t="s">
        <v>7352</v>
      </c>
      <c r="B272" s="1" t="s">
        <v>15572</v>
      </c>
      <c r="D272" s="2" t="s">
        <v>7326</v>
      </c>
    </row>
    <row r="273" spans="1:4" x14ac:dyDescent="0.25">
      <c r="A273" s="1" t="s">
        <v>8045</v>
      </c>
      <c r="B273" s="1" t="s">
        <v>15918</v>
      </c>
      <c r="D273" s="2" t="s">
        <v>8046</v>
      </c>
    </row>
    <row r="274" spans="1:4" x14ac:dyDescent="0.25">
      <c r="A274" s="1" t="s">
        <v>8081</v>
      </c>
      <c r="B274" s="1" t="s">
        <v>15918</v>
      </c>
      <c r="D274" s="2" t="s">
        <v>8046</v>
      </c>
    </row>
    <row r="275" spans="1:4" x14ac:dyDescent="0.25">
      <c r="A275" s="1" t="s">
        <v>11784</v>
      </c>
      <c r="B275" s="1" t="s">
        <v>17626</v>
      </c>
      <c r="D275" s="2" t="s">
        <v>11785</v>
      </c>
    </row>
    <row r="276" spans="1:4" x14ac:dyDescent="0.25">
      <c r="A276" s="1" t="s">
        <v>11837</v>
      </c>
      <c r="B276" s="1" t="s">
        <v>17626</v>
      </c>
      <c r="D276" s="2" t="s">
        <v>11785</v>
      </c>
    </row>
    <row r="277" spans="1:4" x14ac:dyDescent="0.25">
      <c r="A277" s="1" t="s">
        <v>399</v>
      </c>
      <c r="B277" s="1" t="s">
        <v>12291</v>
      </c>
      <c r="C277" s="1">
        <v>2133020</v>
      </c>
      <c r="D277" s="2" t="s">
        <v>400</v>
      </c>
    </row>
    <row r="278" spans="1:4" x14ac:dyDescent="0.25">
      <c r="A278" s="1" t="s">
        <v>401</v>
      </c>
      <c r="B278" s="1" t="s">
        <v>12291</v>
      </c>
      <c r="C278" s="1">
        <v>2133044</v>
      </c>
      <c r="D278" s="2" t="s">
        <v>400</v>
      </c>
    </row>
    <row r="279" spans="1:4" x14ac:dyDescent="0.25">
      <c r="A279" s="1" t="s">
        <v>430</v>
      </c>
      <c r="B279" s="1" t="s">
        <v>12291</v>
      </c>
      <c r="C279" s="1">
        <v>2133022</v>
      </c>
      <c r="D279" s="2" t="s">
        <v>400</v>
      </c>
    </row>
    <row r="280" spans="1:4" x14ac:dyDescent="0.25">
      <c r="A280" s="1" t="s">
        <v>7618</v>
      </c>
      <c r="B280" s="1" t="s">
        <v>15712</v>
      </c>
      <c r="D280" s="2" t="s">
        <v>2908</v>
      </c>
    </row>
    <row r="281" spans="1:4" x14ac:dyDescent="0.25">
      <c r="A281" s="1" t="s">
        <v>8776</v>
      </c>
      <c r="B281" s="1" t="s">
        <v>15712</v>
      </c>
      <c r="D281" s="2" t="s">
        <v>2908</v>
      </c>
    </row>
    <row r="282" spans="1:4" x14ac:dyDescent="0.25">
      <c r="A282" s="1" t="s">
        <v>7539</v>
      </c>
      <c r="B282" s="1" t="s">
        <v>15673</v>
      </c>
      <c r="D282" s="2" t="s">
        <v>1221</v>
      </c>
    </row>
    <row r="283" spans="1:4" x14ac:dyDescent="0.25">
      <c r="A283" s="1" t="s">
        <v>7703</v>
      </c>
      <c r="B283" s="1" t="s">
        <v>15673</v>
      </c>
      <c r="D283" s="2" t="s">
        <v>1221</v>
      </c>
    </row>
    <row r="284" spans="1:4" x14ac:dyDescent="0.25">
      <c r="A284" s="1" t="s">
        <v>8761</v>
      </c>
      <c r="B284" s="1" t="s">
        <v>15673</v>
      </c>
      <c r="D284" s="2" t="s">
        <v>1221</v>
      </c>
    </row>
    <row r="285" spans="1:4" x14ac:dyDescent="0.25">
      <c r="A285" s="1" t="s">
        <v>3140</v>
      </c>
      <c r="B285" s="1" t="s">
        <v>13635</v>
      </c>
      <c r="C285" s="1">
        <v>2187584</v>
      </c>
      <c r="D285" s="2" t="s">
        <v>3141</v>
      </c>
    </row>
    <row r="286" spans="1:4" x14ac:dyDescent="0.25">
      <c r="A286" s="1" t="s">
        <v>7742</v>
      </c>
      <c r="B286" s="1" t="s">
        <v>13635</v>
      </c>
      <c r="D286" s="2" t="s">
        <v>3141</v>
      </c>
    </row>
    <row r="287" spans="1:4" x14ac:dyDescent="0.25">
      <c r="A287" s="1" t="s">
        <v>4454</v>
      </c>
      <c r="B287" s="1" t="s">
        <v>14267</v>
      </c>
      <c r="D287" s="2" t="s">
        <v>4455</v>
      </c>
    </row>
    <row r="288" spans="1:4" x14ac:dyDescent="0.25">
      <c r="A288" s="1" t="s">
        <v>4471</v>
      </c>
      <c r="B288" s="1" t="s">
        <v>14267</v>
      </c>
      <c r="D288" s="2" t="s">
        <v>4455</v>
      </c>
    </row>
    <row r="289" spans="1:4" x14ac:dyDescent="0.25">
      <c r="A289" s="1" t="s">
        <v>5237</v>
      </c>
      <c r="B289" s="1" t="s">
        <v>14613</v>
      </c>
      <c r="D289" s="2" t="s">
        <v>5238</v>
      </c>
    </row>
    <row r="290" spans="1:4" x14ac:dyDescent="0.25">
      <c r="A290" s="1" t="s">
        <v>6572</v>
      </c>
      <c r="B290" s="1" t="s">
        <v>14613</v>
      </c>
      <c r="D290" s="2" t="s">
        <v>5238</v>
      </c>
    </row>
    <row r="291" spans="1:4" x14ac:dyDescent="0.25">
      <c r="A291" s="1" t="s">
        <v>2899</v>
      </c>
      <c r="B291" s="1" t="s">
        <v>13507</v>
      </c>
      <c r="C291" s="1">
        <v>2189355</v>
      </c>
      <c r="D291" s="2" t="s">
        <v>2900</v>
      </c>
    </row>
    <row r="292" spans="1:4" x14ac:dyDescent="0.25">
      <c r="A292" s="1" t="s">
        <v>8808</v>
      </c>
      <c r="B292" s="1" t="s">
        <v>13507</v>
      </c>
      <c r="D292" s="2" t="s">
        <v>2900</v>
      </c>
    </row>
    <row r="293" spans="1:4" x14ac:dyDescent="0.25">
      <c r="A293" s="1" t="s">
        <v>5788</v>
      </c>
      <c r="B293" s="1" t="s">
        <v>14882</v>
      </c>
      <c r="C293" s="1">
        <v>2179413</v>
      </c>
      <c r="D293" s="2" t="s">
        <v>5789</v>
      </c>
    </row>
    <row r="294" spans="1:4" x14ac:dyDescent="0.25">
      <c r="A294" s="1" t="s">
        <v>5799</v>
      </c>
      <c r="B294" s="1" t="s">
        <v>14882</v>
      </c>
      <c r="C294" s="1">
        <v>1984809</v>
      </c>
      <c r="D294" s="2" t="s">
        <v>5789</v>
      </c>
    </row>
    <row r="295" spans="1:4" x14ac:dyDescent="0.25">
      <c r="A295" s="1" t="s">
        <v>1893</v>
      </c>
      <c r="B295" s="1" t="s">
        <v>13005</v>
      </c>
      <c r="C295" s="1">
        <v>2160272</v>
      </c>
      <c r="D295" s="2" t="s">
        <v>1894</v>
      </c>
    </row>
    <row r="296" spans="1:4" x14ac:dyDescent="0.25">
      <c r="A296" s="1" t="s">
        <v>1897</v>
      </c>
      <c r="B296" s="1" t="s">
        <v>13005</v>
      </c>
      <c r="C296" s="1">
        <v>2136453</v>
      </c>
      <c r="D296" s="2" t="s">
        <v>1894</v>
      </c>
    </row>
    <row r="297" spans="1:4" x14ac:dyDescent="0.25">
      <c r="A297" s="1" t="s">
        <v>3586</v>
      </c>
      <c r="B297" s="1" t="s">
        <v>13854</v>
      </c>
      <c r="C297" s="1">
        <v>2133612</v>
      </c>
      <c r="D297" s="2" t="s">
        <v>3587</v>
      </c>
    </row>
    <row r="298" spans="1:4" x14ac:dyDescent="0.25">
      <c r="A298" s="1" t="s">
        <v>3588</v>
      </c>
      <c r="B298" s="1" t="s">
        <v>13854</v>
      </c>
      <c r="C298" s="1">
        <v>2133613</v>
      </c>
      <c r="D298" s="2" t="s">
        <v>3587</v>
      </c>
    </row>
    <row r="299" spans="1:4" x14ac:dyDescent="0.25">
      <c r="A299" s="1" t="s">
        <v>4458</v>
      </c>
      <c r="B299" s="1" t="s">
        <v>14268</v>
      </c>
      <c r="D299" s="2" t="s">
        <v>4459</v>
      </c>
    </row>
    <row r="300" spans="1:4" x14ac:dyDescent="0.25">
      <c r="A300" s="1" t="s">
        <v>4472</v>
      </c>
      <c r="B300" s="1" t="s">
        <v>14268</v>
      </c>
      <c r="D300" s="2" t="s">
        <v>4459</v>
      </c>
    </row>
    <row r="301" spans="1:4" x14ac:dyDescent="0.25">
      <c r="A301" s="1" t="s">
        <v>4350</v>
      </c>
      <c r="B301" s="1" t="s">
        <v>14223</v>
      </c>
      <c r="C301" s="1">
        <v>1848730</v>
      </c>
      <c r="D301" s="2" t="s">
        <v>4351</v>
      </c>
    </row>
    <row r="302" spans="1:4" x14ac:dyDescent="0.25">
      <c r="A302" s="1" t="s">
        <v>4358</v>
      </c>
      <c r="B302" s="1" t="s">
        <v>14223</v>
      </c>
      <c r="D302" s="2" t="s">
        <v>4351</v>
      </c>
    </row>
    <row r="303" spans="1:4" x14ac:dyDescent="0.25">
      <c r="A303" s="1" t="s">
        <v>4379</v>
      </c>
      <c r="B303" s="1" t="s">
        <v>14236</v>
      </c>
      <c r="D303" s="2" t="s">
        <v>4380</v>
      </c>
    </row>
    <row r="304" spans="1:4" x14ac:dyDescent="0.25">
      <c r="A304" s="1" t="s">
        <v>4387</v>
      </c>
      <c r="B304" s="1" t="s">
        <v>14236</v>
      </c>
      <c r="D304" s="2" t="s">
        <v>4388</v>
      </c>
    </row>
    <row r="305" spans="1:4" x14ac:dyDescent="0.25">
      <c r="A305" s="1" t="s">
        <v>4511</v>
      </c>
      <c r="B305" s="1" t="s">
        <v>14236</v>
      </c>
      <c r="D305" s="2" t="s">
        <v>4512</v>
      </c>
    </row>
    <row r="306" spans="1:4" x14ac:dyDescent="0.25">
      <c r="A306" s="1" t="s">
        <v>4513</v>
      </c>
      <c r="B306" s="1" t="s">
        <v>14236</v>
      </c>
      <c r="D306" s="2" t="s">
        <v>4514</v>
      </c>
    </row>
    <row r="307" spans="1:4" x14ac:dyDescent="0.25">
      <c r="A307" s="1" t="s">
        <v>4352</v>
      </c>
      <c r="B307" s="1" t="s">
        <v>14224</v>
      </c>
      <c r="C307" s="1">
        <v>1945030</v>
      </c>
      <c r="D307" s="2" t="s">
        <v>4353</v>
      </c>
    </row>
    <row r="308" spans="1:4" x14ac:dyDescent="0.25">
      <c r="A308" s="1" t="s">
        <v>4500</v>
      </c>
      <c r="B308" s="1" t="s">
        <v>14224</v>
      </c>
      <c r="D308" s="2" t="s">
        <v>4501</v>
      </c>
    </row>
    <row r="309" spans="1:4" x14ac:dyDescent="0.25">
      <c r="A309" s="1" t="s">
        <v>4271</v>
      </c>
      <c r="B309" s="1" t="s">
        <v>14187</v>
      </c>
      <c r="D309" s="2" t="s">
        <v>4272</v>
      </c>
    </row>
    <row r="310" spans="1:4" x14ac:dyDescent="0.25">
      <c r="A310" s="1" t="s">
        <v>4463</v>
      </c>
      <c r="B310" s="1" t="s">
        <v>14187</v>
      </c>
      <c r="D310" s="2" t="s">
        <v>4272</v>
      </c>
    </row>
    <row r="311" spans="1:4" x14ac:dyDescent="0.25">
      <c r="A311" s="1" t="s">
        <v>4477</v>
      </c>
      <c r="B311" s="1" t="s">
        <v>14276</v>
      </c>
      <c r="D311" s="2" t="s">
        <v>4478</v>
      </c>
    </row>
    <row r="312" spans="1:4" x14ac:dyDescent="0.25">
      <c r="A312" s="1" t="s">
        <v>4483</v>
      </c>
      <c r="B312" s="1" t="s">
        <v>14276</v>
      </c>
      <c r="D312" s="2" t="s">
        <v>4478</v>
      </c>
    </row>
    <row r="313" spans="1:4" x14ac:dyDescent="0.25">
      <c r="A313" s="1" t="s">
        <v>4174</v>
      </c>
      <c r="B313" s="1" t="s">
        <v>14140</v>
      </c>
      <c r="C313" s="1">
        <v>1940452</v>
      </c>
      <c r="D313" s="2" t="s">
        <v>4175</v>
      </c>
    </row>
    <row r="314" spans="1:4" x14ac:dyDescent="0.25">
      <c r="A314" s="1" t="s">
        <v>4550</v>
      </c>
      <c r="B314" s="1" t="s">
        <v>14140</v>
      </c>
      <c r="D314" s="2" t="s">
        <v>4175</v>
      </c>
    </row>
    <row r="315" spans="1:4" x14ac:dyDescent="0.25">
      <c r="A315" s="1" t="s">
        <v>4108</v>
      </c>
      <c r="B315" s="1" t="s">
        <v>14112</v>
      </c>
      <c r="D315" s="2" t="s">
        <v>4109</v>
      </c>
    </row>
    <row r="316" spans="1:4" x14ac:dyDescent="0.25">
      <c r="A316" s="1" t="s">
        <v>4150</v>
      </c>
      <c r="B316" s="1" t="s">
        <v>14112</v>
      </c>
      <c r="C316" s="1">
        <v>1793522</v>
      </c>
      <c r="D316" s="2" t="s">
        <v>4151</v>
      </c>
    </row>
    <row r="317" spans="1:4" x14ac:dyDescent="0.25">
      <c r="A317" s="1" t="s">
        <v>1473</v>
      </c>
      <c r="B317" s="1" t="s">
        <v>12816</v>
      </c>
      <c r="C317" s="1">
        <v>2133009</v>
      </c>
      <c r="D317" s="2" t="s">
        <v>1474</v>
      </c>
    </row>
    <row r="318" spans="1:4" x14ac:dyDescent="0.25">
      <c r="A318" s="1" t="s">
        <v>1487</v>
      </c>
      <c r="B318" s="1" t="s">
        <v>12816</v>
      </c>
      <c r="C318" s="1">
        <v>2133010</v>
      </c>
      <c r="D318" s="2" t="s">
        <v>1474</v>
      </c>
    </row>
    <row r="319" spans="1:4" x14ac:dyDescent="0.25">
      <c r="A319" s="1" t="s">
        <v>1525</v>
      </c>
      <c r="B319" s="1" t="s">
        <v>12816</v>
      </c>
      <c r="C319" s="1">
        <v>2023709</v>
      </c>
      <c r="D319" s="2" t="s">
        <v>1474</v>
      </c>
    </row>
    <row r="320" spans="1:4" x14ac:dyDescent="0.25">
      <c r="A320" s="1" t="s">
        <v>1538</v>
      </c>
      <c r="B320" s="1" t="s">
        <v>12816</v>
      </c>
      <c r="C320" s="1">
        <v>2133011</v>
      </c>
      <c r="D320" s="2" t="s">
        <v>1474</v>
      </c>
    </row>
    <row r="321" spans="1:8" x14ac:dyDescent="0.25">
      <c r="A321" s="1" t="s">
        <v>1582</v>
      </c>
      <c r="B321" s="1" t="s">
        <v>12816</v>
      </c>
      <c r="C321" s="1">
        <v>2023047</v>
      </c>
      <c r="D321" s="2" t="s">
        <v>1474</v>
      </c>
    </row>
    <row r="322" spans="1:8" x14ac:dyDescent="0.25">
      <c r="A322" s="1" t="s">
        <v>1645</v>
      </c>
      <c r="B322" s="1" t="s">
        <v>12816</v>
      </c>
      <c r="C322" s="1">
        <v>2133012</v>
      </c>
      <c r="D322" s="2" t="s">
        <v>1474</v>
      </c>
    </row>
    <row r="323" spans="1:8" x14ac:dyDescent="0.25">
      <c r="A323" s="1" t="s">
        <v>1652</v>
      </c>
      <c r="B323" s="1" t="s">
        <v>12816</v>
      </c>
      <c r="C323" s="1">
        <v>2133013</v>
      </c>
      <c r="D323" s="2" t="s">
        <v>1474</v>
      </c>
    </row>
    <row r="324" spans="1:8" x14ac:dyDescent="0.25">
      <c r="A324" s="1" t="s">
        <v>4588</v>
      </c>
      <c r="B324" s="1" t="s">
        <v>14316</v>
      </c>
      <c r="D324" s="2" t="s">
        <v>4589</v>
      </c>
    </row>
    <row r="325" spans="1:8" x14ac:dyDescent="0.25">
      <c r="A325" s="1" t="s">
        <v>4599</v>
      </c>
      <c r="B325" s="1" t="s">
        <v>14316</v>
      </c>
      <c r="D325" s="2" t="s">
        <v>4600</v>
      </c>
    </row>
    <row r="326" spans="1:8" x14ac:dyDescent="0.25">
      <c r="A326" s="1" t="s">
        <v>4614</v>
      </c>
      <c r="B326" s="1" t="s">
        <v>14326</v>
      </c>
      <c r="D326" s="2" t="s">
        <v>4615</v>
      </c>
    </row>
    <row r="327" spans="1:8" x14ac:dyDescent="0.25">
      <c r="A327" s="1" t="s">
        <v>5156</v>
      </c>
      <c r="B327" s="1" t="s">
        <v>14326</v>
      </c>
      <c r="D327" s="2" t="s">
        <v>5157</v>
      </c>
    </row>
    <row r="328" spans="1:8" x14ac:dyDescent="0.25">
      <c r="A328" s="1" t="s">
        <v>4610</v>
      </c>
      <c r="B328" s="1" t="s">
        <v>14325</v>
      </c>
      <c r="D328" s="2" t="s">
        <v>4611</v>
      </c>
    </row>
    <row r="329" spans="1:8" x14ac:dyDescent="0.25">
      <c r="A329" s="1" t="s">
        <v>4616</v>
      </c>
      <c r="B329" s="1" t="s">
        <v>14325</v>
      </c>
      <c r="D329" s="2" t="s">
        <v>4617</v>
      </c>
    </row>
    <row r="330" spans="1:8" x14ac:dyDescent="0.25">
      <c r="A330" s="1" t="s">
        <v>4112</v>
      </c>
      <c r="B330" s="1" t="s">
        <v>14114</v>
      </c>
      <c r="D330" s="2" t="s">
        <v>4113</v>
      </c>
    </row>
    <row r="331" spans="1:8" x14ac:dyDescent="0.25">
      <c r="A331" s="1" t="s">
        <v>4146</v>
      </c>
      <c r="B331" s="1" t="s">
        <v>14114</v>
      </c>
      <c r="D331" s="2" t="s">
        <v>4147</v>
      </c>
    </row>
    <row r="332" spans="1:8" x14ac:dyDescent="0.25">
      <c r="A332" s="1" t="s">
        <v>4375</v>
      </c>
      <c r="B332" s="1" t="s">
        <v>14234</v>
      </c>
      <c r="D332" s="2" t="s">
        <v>4376</v>
      </c>
    </row>
    <row r="333" spans="1:8" x14ac:dyDescent="0.25">
      <c r="A333" s="1" t="s">
        <v>4381</v>
      </c>
      <c r="B333" s="1" t="s">
        <v>14234</v>
      </c>
      <c r="D333" s="2" t="s">
        <v>4382</v>
      </c>
    </row>
    <row r="334" spans="1:8" x14ac:dyDescent="0.25">
      <c r="A334" s="1" t="s">
        <v>4165</v>
      </c>
      <c r="B334" s="1" t="s">
        <v>14137</v>
      </c>
      <c r="D334" s="2" t="s">
        <v>4166</v>
      </c>
      <c r="E334" s="1" t="s">
        <v>1518</v>
      </c>
      <c r="F334" s="1" t="s">
        <v>4167</v>
      </c>
      <c r="G334" s="1" t="s">
        <v>4168</v>
      </c>
      <c r="H334" s="1" t="s">
        <v>4169</v>
      </c>
    </row>
    <row r="335" spans="1:8" x14ac:dyDescent="0.25">
      <c r="A335" s="1" t="s">
        <v>5118</v>
      </c>
      <c r="B335" s="1" t="s">
        <v>14137</v>
      </c>
      <c r="D335" s="2" t="s">
        <v>4166</v>
      </c>
      <c r="E335" s="1" t="s">
        <v>1518</v>
      </c>
      <c r="F335" s="1" t="s">
        <v>4167</v>
      </c>
      <c r="G335" s="1" t="s">
        <v>4168</v>
      </c>
      <c r="H335" s="1" t="s">
        <v>4169</v>
      </c>
    </row>
    <row r="336" spans="1:8" x14ac:dyDescent="0.25">
      <c r="A336" s="1" t="s">
        <v>4240</v>
      </c>
      <c r="B336" s="1" t="s">
        <v>14173</v>
      </c>
      <c r="D336" s="2" t="s">
        <v>4241</v>
      </c>
    </row>
    <row r="337" spans="1:4" x14ac:dyDescent="0.25">
      <c r="A337" s="1" t="s">
        <v>5106</v>
      </c>
      <c r="B337" s="1" t="s">
        <v>14173</v>
      </c>
      <c r="D337" s="2" t="s">
        <v>4241</v>
      </c>
    </row>
    <row r="338" spans="1:4" x14ac:dyDescent="0.25">
      <c r="A338" s="1" t="s">
        <v>4341</v>
      </c>
      <c r="B338" s="1" t="s">
        <v>14218</v>
      </c>
      <c r="D338" s="2" t="s">
        <v>4342</v>
      </c>
    </row>
    <row r="339" spans="1:4" x14ac:dyDescent="0.25">
      <c r="A339" s="1" t="s">
        <v>5003</v>
      </c>
      <c r="B339" s="1" t="s">
        <v>14218</v>
      </c>
      <c r="D339" s="2" t="s">
        <v>5004</v>
      </c>
    </row>
    <row r="340" spans="1:4" x14ac:dyDescent="0.25">
      <c r="A340" s="1" t="s">
        <v>4646</v>
      </c>
      <c r="B340" s="1" t="s">
        <v>14340</v>
      </c>
      <c r="D340" s="2" t="s">
        <v>4647</v>
      </c>
    </row>
    <row r="341" spans="1:4" x14ac:dyDescent="0.25">
      <c r="A341" s="1" t="s">
        <v>4691</v>
      </c>
      <c r="B341" s="1" t="s">
        <v>14340</v>
      </c>
      <c r="D341" s="2" t="s">
        <v>4692</v>
      </c>
    </row>
    <row r="342" spans="1:4" x14ac:dyDescent="0.25">
      <c r="A342" s="1" t="s">
        <v>4228</v>
      </c>
      <c r="B342" s="1" t="s">
        <v>14167</v>
      </c>
      <c r="D342" s="2" t="s">
        <v>4229</v>
      </c>
    </row>
    <row r="343" spans="1:4" x14ac:dyDescent="0.25">
      <c r="A343" s="1" t="s">
        <v>4680</v>
      </c>
      <c r="B343" s="1" t="s">
        <v>14167</v>
      </c>
      <c r="D343" s="2" t="s">
        <v>4229</v>
      </c>
    </row>
    <row r="344" spans="1:4" x14ac:dyDescent="0.25">
      <c r="A344" s="1" t="s">
        <v>712</v>
      </c>
      <c r="B344" s="1" t="s">
        <v>12442</v>
      </c>
      <c r="C344" s="1">
        <v>2795161</v>
      </c>
      <c r="D344" s="2" t="s">
        <v>713</v>
      </c>
    </row>
    <row r="345" spans="1:4" x14ac:dyDescent="0.25">
      <c r="A345" s="1" t="s">
        <v>762</v>
      </c>
      <c r="B345" s="1" t="s">
        <v>12442</v>
      </c>
      <c r="C345" s="1">
        <v>1957062</v>
      </c>
      <c r="D345" s="2" t="s">
        <v>713</v>
      </c>
    </row>
    <row r="346" spans="1:4" x14ac:dyDescent="0.25">
      <c r="A346" s="1" t="s">
        <v>4633</v>
      </c>
      <c r="B346" s="1" t="s">
        <v>14333</v>
      </c>
      <c r="D346" s="2" t="s">
        <v>4634</v>
      </c>
    </row>
    <row r="347" spans="1:4" x14ac:dyDescent="0.25">
      <c r="A347" s="1" t="s">
        <v>4652</v>
      </c>
      <c r="B347" s="1" t="s">
        <v>14333</v>
      </c>
      <c r="D347" s="2" t="s">
        <v>4634</v>
      </c>
    </row>
    <row r="348" spans="1:4" x14ac:dyDescent="0.25">
      <c r="A348" s="1" t="s">
        <v>4765</v>
      </c>
      <c r="B348" s="1" t="s">
        <v>14391</v>
      </c>
      <c r="D348" s="2" t="s">
        <v>4766</v>
      </c>
    </row>
    <row r="349" spans="1:4" x14ac:dyDescent="0.25">
      <c r="A349" s="1" t="s">
        <v>4771</v>
      </c>
      <c r="B349" s="1" t="s">
        <v>14391</v>
      </c>
      <c r="D349" s="2" t="s">
        <v>4772</v>
      </c>
    </row>
    <row r="350" spans="1:4" x14ac:dyDescent="0.25">
      <c r="A350" s="1" t="s">
        <v>4783</v>
      </c>
      <c r="B350" s="1" t="s">
        <v>14391</v>
      </c>
      <c r="D350" s="2" t="s">
        <v>4784</v>
      </c>
    </row>
    <row r="351" spans="1:4" x14ac:dyDescent="0.25">
      <c r="A351" s="1" t="s">
        <v>4660</v>
      </c>
      <c r="B351" s="1" t="s">
        <v>14346</v>
      </c>
      <c r="D351" s="2" t="s">
        <v>4661</v>
      </c>
    </row>
    <row r="352" spans="1:4" x14ac:dyDescent="0.25">
      <c r="A352" s="1" t="s">
        <v>4673</v>
      </c>
      <c r="B352" s="1" t="s">
        <v>14346</v>
      </c>
      <c r="D352" s="2" t="s">
        <v>4661</v>
      </c>
    </row>
    <row r="353" spans="1:4" x14ac:dyDescent="0.25">
      <c r="A353" s="1" t="s">
        <v>4721</v>
      </c>
      <c r="B353" s="1" t="s">
        <v>14372</v>
      </c>
      <c r="D353" s="2" t="s">
        <v>4722</v>
      </c>
    </row>
    <row r="354" spans="1:4" x14ac:dyDescent="0.25">
      <c r="A354" s="1" t="s">
        <v>4747</v>
      </c>
      <c r="B354" s="1" t="s">
        <v>14372</v>
      </c>
      <c r="D354" s="2" t="s">
        <v>4748</v>
      </c>
    </row>
    <row r="355" spans="1:4" x14ac:dyDescent="0.25">
      <c r="A355" s="1" t="s">
        <v>1131</v>
      </c>
      <c r="B355" s="1" t="s">
        <v>12651</v>
      </c>
      <c r="C355" s="1">
        <v>1957931</v>
      </c>
      <c r="D355" s="2" t="s">
        <v>1132</v>
      </c>
    </row>
    <row r="356" spans="1:4" x14ac:dyDescent="0.25">
      <c r="A356" s="1" t="s">
        <v>1178</v>
      </c>
      <c r="B356" s="1" t="s">
        <v>12651</v>
      </c>
      <c r="C356" s="1">
        <v>1957932</v>
      </c>
      <c r="D356" s="2" t="s">
        <v>1132</v>
      </c>
    </row>
    <row r="357" spans="1:4" x14ac:dyDescent="0.25">
      <c r="A357" s="1" t="s">
        <v>4897</v>
      </c>
      <c r="B357" s="1" t="s">
        <v>14453</v>
      </c>
      <c r="D357" s="2" t="s">
        <v>4898</v>
      </c>
    </row>
    <row r="358" spans="1:4" x14ac:dyDescent="0.25">
      <c r="A358" s="1" t="s">
        <v>10383</v>
      </c>
      <c r="B358" s="1" t="s">
        <v>14453</v>
      </c>
      <c r="D358" s="2" t="s">
        <v>4898</v>
      </c>
    </row>
    <row r="359" spans="1:4" x14ac:dyDescent="0.25">
      <c r="A359" s="1" t="s">
        <v>4837</v>
      </c>
      <c r="B359" s="1" t="s">
        <v>14425</v>
      </c>
      <c r="D359" s="2" t="s">
        <v>4838</v>
      </c>
    </row>
    <row r="360" spans="1:4" x14ac:dyDescent="0.25">
      <c r="A360" s="1" t="s">
        <v>4888</v>
      </c>
      <c r="B360" s="1" t="s">
        <v>14425</v>
      </c>
      <c r="D360" s="2" t="s">
        <v>4889</v>
      </c>
    </row>
    <row r="361" spans="1:4" x14ac:dyDescent="0.25">
      <c r="A361" s="1" t="s">
        <v>10425</v>
      </c>
      <c r="B361" s="1" t="s">
        <v>14425</v>
      </c>
      <c r="D361" s="2" t="s">
        <v>10426</v>
      </c>
    </row>
    <row r="362" spans="1:4" x14ac:dyDescent="0.25">
      <c r="A362" s="1" t="s">
        <v>1588</v>
      </c>
      <c r="B362" s="1" t="s">
        <v>12857</v>
      </c>
      <c r="C362" s="1">
        <v>1920052</v>
      </c>
      <c r="D362" s="2" t="s">
        <v>1589</v>
      </c>
    </row>
    <row r="363" spans="1:4" x14ac:dyDescent="0.25">
      <c r="A363" s="1" t="s">
        <v>6738</v>
      </c>
      <c r="B363" s="1" t="s">
        <v>12857</v>
      </c>
      <c r="D363" s="2" t="s">
        <v>6739</v>
      </c>
    </row>
    <row r="364" spans="1:4" x14ac:dyDescent="0.25">
      <c r="A364" s="1" t="s">
        <v>6559</v>
      </c>
      <c r="B364" s="1" t="s">
        <v>15219</v>
      </c>
      <c r="D364" s="2" t="s">
        <v>6560</v>
      </c>
    </row>
    <row r="365" spans="1:4" x14ac:dyDescent="0.25">
      <c r="A365" s="1" t="s">
        <v>10257</v>
      </c>
      <c r="B365" s="1" t="s">
        <v>15219</v>
      </c>
      <c r="D365" s="2" t="s">
        <v>6560</v>
      </c>
    </row>
    <row r="366" spans="1:4" x14ac:dyDescent="0.25">
      <c r="A366" s="1" t="s">
        <v>4811</v>
      </c>
      <c r="B366" s="1" t="s">
        <v>14412</v>
      </c>
      <c r="D366" s="2" t="s">
        <v>4812</v>
      </c>
    </row>
    <row r="367" spans="1:4" x14ac:dyDescent="0.25">
      <c r="A367" s="1" t="s">
        <v>6695</v>
      </c>
      <c r="B367" s="1" t="s">
        <v>14412</v>
      </c>
      <c r="D367" s="2" t="s">
        <v>4812</v>
      </c>
    </row>
    <row r="368" spans="1:4" x14ac:dyDescent="0.25">
      <c r="A368" s="1" t="s">
        <v>5042</v>
      </c>
      <c r="B368" s="1" t="s">
        <v>14523</v>
      </c>
      <c r="D368" s="2" t="s">
        <v>5043</v>
      </c>
    </row>
    <row r="369" spans="1:4" x14ac:dyDescent="0.25">
      <c r="A369" s="1" t="s">
        <v>6732</v>
      </c>
      <c r="B369" s="1" t="s">
        <v>14523</v>
      </c>
      <c r="D369" s="2" t="s">
        <v>5043</v>
      </c>
    </row>
    <row r="370" spans="1:4" x14ac:dyDescent="0.25">
      <c r="A370" s="1" t="s">
        <v>6742</v>
      </c>
      <c r="B370" s="1" t="s">
        <v>15300</v>
      </c>
      <c r="D370" s="2" t="s">
        <v>6743</v>
      </c>
    </row>
    <row r="371" spans="1:4" x14ac:dyDescent="0.25">
      <c r="A371" s="1" t="s">
        <v>10375</v>
      </c>
      <c r="B371" s="1" t="s">
        <v>15300</v>
      </c>
      <c r="D371" s="2" t="s">
        <v>6743</v>
      </c>
    </row>
    <row r="372" spans="1:4" x14ac:dyDescent="0.25">
      <c r="A372" s="1" t="s">
        <v>5028</v>
      </c>
      <c r="B372" s="1" t="s">
        <v>14517</v>
      </c>
      <c r="D372" s="2" t="s">
        <v>5029</v>
      </c>
    </row>
    <row r="373" spans="1:4" x14ac:dyDescent="0.25">
      <c r="A373" s="1" t="s">
        <v>5097</v>
      </c>
      <c r="B373" s="1" t="s">
        <v>14517</v>
      </c>
      <c r="D373" s="2" t="s">
        <v>5029</v>
      </c>
    </row>
    <row r="374" spans="1:4" x14ac:dyDescent="0.25">
      <c r="A374" s="1" t="s">
        <v>478</v>
      </c>
      <c r="B374" s="1" t="s">
        <v>12327</v>
      </c>
      <c r="C374" s="1">
        <v>1989164</v>
      </c>
      <c r="D374" s="2" t="s">
        <v>479</v>
      </c>
    </row>
    <row r="375" spans="1:4" x14ac:dyDescent="0.25">
      <c r="A375" s="1" t="s">
        <v>491</v>
      </c>
      <c r="B375" s="1" t="s">
        <v>12327</v>
      </c>
      <c r="C375" s="1">
        <v>1989163</v>
      </c>
      <c r="D375" s="2" t="s">
        <v>479</v>
      </c>
    </row>
    <row r="376" spans="1:4" x14ac:dyDescent="0.25">
      <c r="A376" s="1" t="s">
        <v>11304</v>
      </c>
      <c r="B376" s="1" t="s">
        <v>17416</v>
      </c>
      <c r="D376" s="2" t="s">
        <v>11305</v>
      </c>
    </row>
    <row r="377" spans="1:4" x14ac:dyDescent="0.25">
      <c r="A377" s="1" t="s">
        <v>11310</v>
      </c>
      <c r="B377" s="1" t="s">
        <v>17416</v>
      </c>
      <c r="D377" s="2" t="s">
        <v>11305</v>
      </c>
    </row>
    <row r="378" spans="1:4" x14ac:dyDescent="0.25">
      <c r="A378" s="1" t="s">
        <v>11315</v>
      </c>
      <c r="B378" s="1" t="s">
        <v>17416</v>
      </c>
      <c r="D378" s="2" t="s">
        <v>11305</v>
      </c>
    </row>
    <row r="379" spans="1:4" x14ac:dyDescent="0.25">
      <c r="A379" s="1" t="s">
        <v>11316</v>
      </c>
      <c r="B379" s="1" t="s">
        <v>17416</v>
      </c>
      <c r="D379" s="2" t="s">
        <v>11305</v>
      </c>
    </row>
    <row r="380" spans="1:4" x14ac:dyDescent="0.25">
      <c r="A380" s="1" t="s">
        <v>11319</v>
      </c>
      <c r="B380" s="1" t="s">
        <v>17416</v>
      </c>
      <c r="D380" s="2" t="s">
        <v>11305</v>
      </c>
    </row>
    <row r="381" spans="1:4" x14ac:dyDescent="0.25">
      <c r="A381" s="1" t="s">
        <v>9223</v>
      </c>
      <c r="B381" s="1" t="s">
        <v>16485</v>
      </c>
      <c r="D381" s="2" t="s">
        <v>9224</v>
      </c>
    </row>
    <row r="382" spans="1:4" x14ac:dyDescent="0.25">
      <c r="A382" s="1" t="s">
        <v>9226</v>
      </c>
      <c r="B382" s="1" t="s">
        <v>16485</v>
      </c>
      <c r="D382" s="2" t="s">
        <v>9224</v>
      </c>
    </row>
    <row r="383" spans="1:4" x14ac:dyDescent="0.25">
      <c r="A383" s="1" t="s">
        <v>9255</v>
      </c>
      <c r="B383" s="1" t="s">
        <v>16485</v>
      </c>
      <c r="D383" s="2" t="s">
        <v>9224</v>
      </c>
    </row>
    <row r="384" spans="1:4" x14ac:dyDescent="0.25">
      <c r="A384" s="1" t="s">
        <v>4438</v>
      </c>
      <c r="B384" s="1" t="s">
        <v>14260</v>
      </c>
      <c r="D384" s="2" t="s">
        <v>4439</v>
      </c>
    </row>
    <row r="385" spans="1:4" x14ac:dyDescent="0.25">
      <c r="A385" s="1" t="s">
        <v>4440</v>
      </c>
      <c r="B385" s="1" t="s">
        <v>14260</v>
      </c>
      <c r="D385" s="2" t="s">
        <v>4441</v>
      </c>
    </row>
    <row r="386" spans="1:4" x14ac:dyDescent="0.25">
      <c r="A386" s="1" t="s">
        <v>4456</v>
      </c>
      <c r="B386" s="1" t="s">
        <v>14260</v>
      </c>
      <c r="D386" s="2" t="s">
        <v>4457</v>
      </c>
    </row>
    <row r="387" spans="1:4" x14ac:dyDescent="0.25">
      <c r="A387" s="1" t="s">
        <v>4498</v>
      </c>
      <c r="B387" s="1" t="s">
        <v>14260</v>
      </c>
      <c r="D387" s="2" t="s">
        <v>4499</v>
      </c>
    </row>
    <row r="388" spans="1:4" x14ac:dyDescent="0.25">
      <c r="A388" s="1" t="s">
        <v>7684</v>
      </c>
      <c r="B388" s="1" t="s">
        <v>15745</v>
      </c>
      <c r="D388" s="2" t="s">
        <v>7685</v>
      </c>
    </row>
    <row r="389" spans="1:4" x14ac:dyDescent="0.25">
      <c r="A389" s="1" t="s">
        <v>8493</v>
      </c>
      <c r="B389" s="1" t="s">
        <v>15745</v>
      </c>
      <c r="D389" s="2" t="s">
        <v>7685</v>
      </c>
    </row>
    <row r="390" spans="1:4" x14ac:dyDescent="0.25">
      <c r="A390" s="1" t="s">
        <v>1453</v>
      </c>
      <c r="B390" s="1" t="s">
        <v>12807</v>
      </c>
      <c r="C390" s="1">
        <v>2017826</v>
      </c>
      <c r="D390" s="2" t="s">
        <v>1454</v>
      </c>
    </row>
    <row r="391" spans="1:4" x14ac:dyDescent="0.25">
      <c r="A391" s="1" t="s">
        <v>1463</v>
      </c>
      <c r="B391" s="1" t="s">
        <v>12807</v>
      </c>
      <c r="C391" s="1">
        <v>2017825</v>
      </c>
      <c r="D391" s="2" t="s">
        <v>1454</v>
      </c>
    </row>
    <row r="392" spans="1:4" x14ac:dyDescent="0.25">
      <c r="A392" s="1" t="s">
        <v>1433</v>
      </c>
      <c r="B392" s="1" t="s">
        <v>12797</v>
      </c>
      <c r="C392" s="1">
        <v>2017850</v>
      </c>
      <c r="D392" s="2" t="s">
        <v>1434</v>
      </c>
    </row>
    <row r="393" spans="1:4" x14ac:dyDescent="0.25">
      <c r="A393" s="1" t="s">
        <v>1472</v>
      </c>
      <c r="B393" s="1" t="s">
        <v>12797</v>
      </c>
      <c r="C393" s="1">
        <v>2017851</v>
      </c>
      <c r="D393" s="2" t="s">
        <v>1434</v>
      </c>
    </row>
    <row r="394" spans="1:4" x14ac:dyDescent="0.25">
      <c r="A394" s="1" t="s">
        <v>7640</v>
      </c>
      <c r="B394" s="1" t="s">
        <v>15723</v>
      </c>
      <c r="D394" s="2" t="s">
        <v>7641</v>
      </c>
    </row>
    <row r="395" spans="1:4" x14ac:dyDescent="0.25">
      <c r="A395" s="1" t="s">
        <v>8758</v>
      </c>
      <c r="B395" s="1" t="s">
        <v>15723</v>
      </c>
      <c r="D395" s="2" t="s">
        <v>7641</v>
      </c>
    </row>
    <row r="396" spans="1:4" x14ac:dyDescent="0.25">
      <c r="A396" s="1" t="s">
        <v>9476</v>
      </c>
      <c r="B396" s="1" t="s">
        <v>16601</v>
      </c>
      <c r="D396" s="2" t="s">
        <v>9477</v>
      </c>
    </row>
    <row r="397" spans="1:4" x14ac:dyDescent="0.25">
      <c r="A397" s="1" t="s">
        <v>9509</v>
      </c>
      <c r="B397" s="1" t="s">
        <v>16601</v>
      </c>
      <c r="D397" s="2" t="s">
        <v>9477</v>
      </c>
    </row>
    <row r="398" spans="1:4" x14ac:dyDescent="0.25">
      <c r="A398" s="1" t="s">
        <v>9517</v>
      </c>
      <c r="B398" s="1" t="s">
        <v>16601</v>
      </c>
      <c r="D398" s="2" t="s">
        <v>9477</v>
      </c>
    </row>
    <row r="399" spans="1:4" x14ac:dyDescent="0.25">
      <c r="A399" s="1" t="s">
        <v>9474</v>
      </c>
      <c r="B399" s="1" t="s">
        <v>16600</v>
      </c>
      <c r="D399" s="2" t="s">
        <v>9475</v>
      </c>
    </row>
    <row r="400" spans="1:4" x14ac:dyDescent="0.25">
      <c r="A400" s="1" t="s">
        <v>9488</v>
      </c>
      <c r="B400" s="1" t="s">
        <v>16600</v>
      </c>
      <c r="D400" s="2" t="s">
        <v>9475</v>
      </c>
    </row>
    <row r="401" spans="1:4" x14ac:dyDescent="0.25">
      <c r="A401" s="1" t="s">
        <v>9478</v>
      </c>
      <c r="B401" s="1" t="s">
        <v>16602</v>
      </c>
      <c r="D401" s="2" t="s">
        <v>9479</v>
      </c>
    </row>
    <row r="402" spans="1:4" x14ac:dyDescent="0.25">
      <c r="A402" s="1" t="s">
        <v>9489</v>
      </c>
      <c r="B402" s="1" t="s">
        <v>16602</v>
      </c>
      <c r="D402" s="2" t="s">
        <v>9479</v>
      </c>
    </row>
    <row r="403" spans="1:4" x14ac:dyDescent="0.25">
      <c r="A403" s="1" t="s">
        <v>9490</v>
      </c>
      <c r="B403" s="1" t="s">
        <v>16602</v>
      </c>
      <c r="D403" s="2" t="s">
        <v>9479</v>
      </c>
    </row>
    <row r="404" spans="1:4" x14ac:dyDescent="0.25">
      <c r="A404" s="1" t="s">
        <v>9518</v>
      </c>
      <c r="B404" s="1" t="s">
        <v>16619</v>
      </c>
      <c r="D404" s="2" t="s">
        <v>9519</v>
      </c>
    </row>
    <row r="405" spans="1:4" x14ac:dyDescent="0.25">
      <c r="A405" s="1" t="s">
        <v>9520</v>
      </c>
      <c r="B405" s="1" t="s">
        <v>16619</v>
      </c>
      <c r="D405" s="2" t="s">
        <v>9519</v>
      </c>
    </row>
    <row r="406" spans="1:4" x14ac:dyDescent="0.25">
      <c r="A406" s="1" t="s">
        <v>9262</v>
      </c>
      <c r="B406" s="1" t="s">
        <v>16504</v>
      </c>
      <c r="D406" s="2" t="s">
        <v>9263</v>
      </c>
    </row>
    <row r="407" spans="1:4" x14ac:dyDescent="0.25">
      <c r="A407" s="1" t="s">
        <v>9290</v>
      </c>
      <c r="B407" s="1" t="s">
        <v>16504</v>
      </c>
      <c r="D407" s="2" t="s">
        <v>9263</v>
      </c>
    </row>
    <row r="408" spans="1:4" x14ac:dyDescent="0.25">
      <c r="A408" s="1" t="s">
        <v>9274</v>
      </c>
      <c r="B408" s="1" t="s">
        <v>16510</v>
      </c>
      <c r="D408" s="2" t="s">
        <v>9275</v>
      </c>
    </row>
    <row r="409" spans="1:4" x14ac:dyDescent="0.25">
      <c r="A409" s="1" t="s">
        <v>9307</v>
      </c>
      <c r="B409" s="1" t="s">
        <v>16510</v>
      </c>
      <c r="D409" s="2" t="s">
        <v>9275</v>
      </c>
    </row>
    <row r="410" spans="1:4" x14ac:dyDescent="0.25">
      <c r="A410" s="1" t="s">
        <v>9665</v>
      </c>
      <c r="B410" s="1" t="s">
        <v>16691</v>
      </c>
      <c r="D410" s="2" t="s">
        <v>9666</v>
      </c>
    </row>
    <row r="411" spans="1:4" x14ac:dyDescent="0.25">
      <c r="A411" s="1" t="s">
        <v>9682</v>
      </c>
      <c r="B411" s="1" t="s">
        <v>16691</v>
      </c>
      <c r="D411" s="2" t="s">
        <v>9666</v>
      </c>
    </row>
    <row r="412" spans="1:4" x14ac:dyDescent="0.25">
      <c r="A412" s="1" t="s">
        <v>9720</v>
      </c>
      <c r="B412" s="1" t="s">
        <v>16691</v>
      </c>
      <c r="D412" s="2" t="s">
        <v>9666</v>
      </c>
    </row>
    <row r="413" spans="1:4" x14ac:dyDescent="0.25">
      <c r="A413" s="1" t="s">
        <v>9793</v>
      </c>
      <c r="B413" s="1" t="s">
        <v>16691</v>
      </c>
      <c r="D413" s="2" t="s">
        <v>9666</v>
      </c>
    </row>
    <row r="414" spans="1:4" x14ac:dyDescent="0.25">
      <c r="A414" s="1" t="s">
        <v>9816</v>
      </c>
      <c r="B414" s="1" t="s">
        <v>16691</v>
      </c>
      <c r="D414" s="2" t="s">
        <v>9666</v>
      </c>
    </row>
    <row r="415" spans="1:4" x14ac:dyDescent="0.25">
      <c r="A415" s="1" t="s">
        <v>9227</v>
      </c>
      <c r="B415" s="1" t="s">
        <v>16487</v>
      </c>
      <c r="D415" s="2" t="s">
        <v>9228</v>
      </c>
    </row>
    <row r="416" spans="1:4" x14ac:dyDescent="0.25">
      <c r="A416" s="1" t="s">
        <v>9299</v>
      </c>
      <c r="B416" s="1" t="s">
        <v>16487</v>
      </c>
      <c r="D416" s="2" t="s">
        <v>9228</v>
      </c>
    </row>
    <row r="417" spans="1:4" x14ac:dyDescent="0.25">
      <c r="A417" s="1" t="s">
        <v>2688</v>
      </c>
      <c r="B417" s="1" t="s">
        <v>13399</v>
      </c>
      <c r="C417" s="1">
        <v>434658</v>
      </c>
      <c r="D417" s="2" t="s">
        <v>2689</v>
      </c>
    </row>
    <row r="418" spans="1:4" x14ac:dyDescent="0.25">
      <c r="A418" s="1" t="s">
        <v>7425</v>
      </c>
      <c r="B418" s="1" t="s">
        <v>13399</v>
      </c>
      <c r="D418" s="2" t="s">
        <v>2689</v>
      </c>
    </row>
    <row r="419" spans="1:4" x14ac:dyDescent="0.25">
      <c r="A419" s="1" t="s">
        <v>9568</v>
      </c>
      <c r="B419" s="1" t="s">
        <v>16641</v>
      </c>
      <c r="D419" s="2" t="s">
        <v>9569</v>
      </c>
    </row>
    <row r="420" spans="1:4" x14ac:dyDescent="0.25">
      <c r="A420" s="1" t="s">
        <v>9585</v>
      </c>
      <c r="B420" s="1" t="s">
        <v>16641</v>
      </c>
      <c r="D420" s="2" t="s">
        <v>9569</v>
      </c>
    </row>
    <row r="421" spans="1:4" x14ac:dyDescent="0.25">
      <c r="A421" s="1" t="s">
        <v>10043</v>
      </c>
      <c r="B421" s="1" t="s">
        <v>16876</v>
      </c>
      <c r="D421" s="2" t="s">
        <v>10044</v>
      </c>
    </row>
    <row r="422" spans="1:4" x14ac:dyDescent="0.25">
      <c r="A422" s="1" t="s">
        <v>10045</v>
      </c>
      <c r="B422" s="1" t="s">
        <v>16876</v>
      </c>
      <c r="D422" s="2" t="s">
        <v>10044</v>
      </c>
    </row>
    <row r="423" spans="1:4" x14ac:dyDescent="0.25">
      <c r="A423" s="1" t="s">
        <v>12046</v>
      </c>
      <c r="B423" s="1" t="s">
        <v>17724</v>
      </c>
      <c r="D423" s="2" t="s">
        <v>12047</v>
      </c>
    </row>
    <row r="424" spans="1:4" x14ac:dyDescent="0.25">
      <c r="A424" s="1" t="s">
        <v>12090</v>
      </c>
      <c r="B424" s="1" t="s">
        <v>17724</v>
      </c>
      <c r="D424" s="2" t="s">
        <v>12047</v>
      </c>
    </row>
    <row r="425" spans="1:4" x14ac:dyDescent="0.25">
      <c r="A425" s="1" t="s">
        <v>12091</v>
      </c>
      <c r="B425" s="1" t="s">
        <v>17724</v>
      </c>
      <c r="D425" s="2" t="s">
        <v>12047</v>
      </c>
    </row>
    <row r="426" spans="1:4" x14ac:dyDescent="0.25">
      <c r="A426" s="1" t="s">
        <v>12094</v>
      </c>
      <c r="B426" s="1" t="s">
        <v>17724</v>
      </c>
      <c r="D426" s="2" t="s">
        <v>12047</v>
      </c>
    </row>
    <row r="427" spans="1:4" x14ac:dyDescent="0.25">
      <c r="A427" s="1" t="s">
        <v>10097</v>
      </c>
      <c r="B427" s="1" t="s">
        <v>16900</v>
      </c>
      <c r="D427" s="2" t="s">
        <v>10098</v>
      </c>
    </row>
    <row r="428" spans="1:4" x14ac:dyDescent="0.25">
      <c r="A428" s="1" t="s">
        <v>10103</v>
      </c>
      <c r="B428" s="1" t="s">
        <v>16900</v>
      </c>
      <c r="D428" s="2" t="s">
        <v>10098</v>
      </c>
    </row>
    <row r="429" spans="1:4" x14ac:dyDescent="0.25">
      <c r="A429" s="1" t="s">
        <v>10122</v>
      </c>
      <c r="B429" s="1" t="s">
        <v>16900</v>
      </c>
      <c r="D429" s="2" t="s">
        <v>10098</v>
      </c>
    </row>
    <row r="430" spans="1:4" x14ac:dyDescent="0.25">
      <c r="A430" s="1" t="s">
        <v>10124</v>
      </c>
      <c r="B430" s="1" t="s">
        <v>16900</v>
      </c>
      <c r="D430" s="2" t="s">
        <v>10098</v>
      </c>
    </row>
    <row r="431" spans="1:4" x14ac:dyDescent="0.25">
      <c r="A431" s="1" t="s">
        <v>10126</v>
      </c>
      <c r="B431" s="1" t="s">
        <v>16900</v>
      </c>
      <c r="D431" s="2" t="s">
        <v>10098</v>
      </c>
    </row>
    <row r="432" spans="1:4" x14ac:dyDescent="0.25">
      <c r="A432" s="1" t="s">
        <v>10127</v>
      </c>
      <c r="B432" s="1" t="s">
        <v>16900</v>
      </c>
      <c r="D432" s="2" t="s">
        <v>10098</v>
      </c>
    </row>
    <row r="433" spans="1:4" x14ac:dyDescent="0.25">
      <c r="A433" s="1" t="s">
        <v>10128</v>
      </c>
      <c r="B433" s="1" t="s">
        <v>16900</v>
      </c>
      <c r="D433" s="2" t="s">
        <v>10098</v>
      </c>
    </row>
    <row r="434" spans="1:4" x14ac:dyDescent="0.25">
      <c r="A434" s="1" t="s">
        <v>10134</v>
      </c>
      <c r="B434" s="1" t="s">
        <v>16900</v>
      </c>
      <c r="D434" s="2" t="s">
        <v>10098</v>
      </c>
    </row>
    <row r="435" spans="1:4" x14ac:dyDescent="0.25">
      <c r="A435" s="1" t="s">
        <v>10136</v>
      </c>
      <c r="B435" s="1" t="s">
        <v>16900</v>
      </c>
      <c r="D435" s="2" t="s">
        <v>10098</v>
      </c>
    </row>
    <row r="436" spans="1:4" x14ac:dyDescent="0.25">
      <c r="A436" s="1" t="s">
        <v>10137</v>
      </c>
      <c r="B436" s="1" t="s">
        <v>16900</v>
      </c>
      <c r="D436" s="2" t="s">
        <v>10098</v>
      </c>
    </row>
    <row r="437" spans="1:4" x14ac:dyDescent="0.25">
      <c r="A437" s="1" t="s">
        <v>10109</v>
      </c>
      <c r="B437" s="1" t="s">
        <v>16904</v>
      </c>
      <c r="D437" s="2" t="s">
        <v>10110</v>
      </c>
    </row>
    <row r="438" spans="1:4" x14ac:dyDescent="0.25">
      <c r="A438" s="1" t="s">
        <v>10131</v>
      </c>
      <c r="B438" s="1" t="s">
        <v>16904</v>
      </c>
      <c r="D438" s="2" t="s">
        <v>10110</v>
      </c>
    </row>
    <row r="439" spans="1:4" x14ac:dyDescent="0.25">
      <c r="A439" s="1" t="s">
        <v>10132</v>
      </c>
      <c r="B439" s="1" t="s">
        <v>16908</v>
      </c>
      <c r="D439" s="2" t="s">
        <v>10133</v>
      </c>
    </row>
    <row r="440" spans="1:4" x14ac:dyDescent="0.25">
      <c r="A440" s="1" t="s">
        <v>10207</v>
      </c>
      <c r="B440" s="1" t="s">
        <v>16908</v>
      </c>
      <c r="D440" s="2" t="s">
        <v>10133</v>
      </c>
    </row>
    <row r="441" spans="1:4" x14ac:dyDescent="0.25">
      <c r="A441" s="1" t="s">
        <v>10085</v>
      </c>
      <c r="B441" s="1" t="s">
        <v>16896</v>
      </c>
      <c r="D441" s="2" t="s">
        <v>10086</v>
      </c>
    </row>
    <row r="442" spans="1:4" x14ac:dyDescent="0.25">
      <c r="A442" s="1" t="s">
        <v>10111</v>
      </c>
      <c r="B442" s="1" t="s">
        <v>16896</v>
      </c>
      <c r="D442" s="2" t="s">
        <v>10086</v>
      </c>
    </row>
    <row r="443" spans="1:4" x14ac:dyDescent="0.25">
      <c r="A443" s="1" t="s">
        <v>10114</v>
      </c>
      <c r="B443" s="1" t="s">
        <v>16896</v>
      </c>
      <c r="D443" s="2" t="s">
        <v>10086</v>
      </c>
    </row>
    <row r="444" spans="1:4" x14ac:dyDescent="0.25">
      <c r="A444" s="1" t="s">
        <v>10117</v>
      </c>
      <c r="B444" s="1" t="s">
        <v>16896</v>
      </c>
      <c r="D444" s="2" t="s">
        <v>10086</v>
      </c>
    </row>
    <row r="445" spans="1:4" x14ac:dyDescent="0.25">
      <c r="A445" s="1" t="s">
        <v>10118</v>
      </c>
      <c r="B445" s="1" t="s">
        <v>16896</v>
      </c>
      <c r="D445" s="2" t="s">
        <v>10086</v>
      </c>
    </row>
    <row r="446" spans="1:4" x14ac:dyDescent="0.25">
      <c r="A446" s="1" t="s">
        <v>10220</v>
      </c>
      <c r="B446" s="1" t="s">
        <v>16896</v>
      </c>
      <c r="D446" s="2" t="s">
        <v>10086</v>
      </c>
    </row>
    <row r="447" spans="1:4" x14ac:dyDescent="0.25">
      <c r="A447" s="1" t="s">
        <v>10163</v>
      </c>
      <c r="B447" s="1" t="s">
        <v>16921</v>
      </c>
      <c r="D447" s="2" t="s">
        <v>10164</v>
      </c>
    </row>
    <row r="448" spans="1:4" x14ac:dyDescent="0.25">
      <c r="A448" s="1" t="s">
        <v>10165</v>
      </c>
      <c r="B448" s="1" t="s">
        <v>16921</v>
      </c>
      <c r="D448" s="2" t="s">
        <v>10164</v>
      </c>
    </row>
    <row r="449" spans="1:4" x14ac:dyDescent="0.25">
      <c r="A449" s="1" t="s">
        <v>10185</v>
      </c>
      <c r="B449" s="1" t="s">
        <v>16921</v>
      </c>
      <c r="D449" s="2" t="s">
        <v>10164</v>
      </c>
    </row>
    <row r="450" spans="1:4" x14ac:dyDescent="0.25">
      <c r="A450" s="1" t="s">
        <v>10192</v>
      </c>
      <c r="B450" s="1" t="s">
        <v>16921</v>
      </c>
      <c r="D450" s="2" t="s">
        <v>10164</v>
      </c>
    </row>
    <row r="451" spans="1:4" x14ac:dyDescent="0.25">
      <c r="A451" s="1" t="s">
        <v>10195</v>
      </c>
      <c r="B451" s="1" t="s">
        <v>16921</v>
      </c>
      <c r="D451" s="2" t="s">
        <v>10164</v>
      </c>
    </row>
    <row r="452" spans="1:4" x14ac:dyDescent="0.25">
      <c r="A452" s="1" t="s">
        <v>10196</v>
      </c>
      <c r="B452" s="1" t="s">
        <v>16921</v>
      </c>
      <c r="D452" s="2" t="s">
        <v>10164</v>
      </c>
    </row>
    <row r="453" spans="1:4" x14ac:dyDescent="0.25">
      <c r="A453" s="1" t="s">
        <v>10198</v>
      </c>
      <c r="B453" s="1" t="s">
        <v>16921</v>
      </c>
      <c r="D453" s="2" t="s">
        <v>10164</v>
      </c>
    </row>
    <row r="454" spans="1:4" x14ac:dyDescent="0.25">
      <c r="A454" s="1" t="s">
        <v>10217</v>
      </c>
      <c r="B454" s="1" t="s">
        <v>16921</v>
      </c>
      <c r="D454" s="2" t="s">
        <v>10164</v>
      </c>
    </row>
    <row r="455" spans="1:4" x14ac:dyDescent="0.25">
      <c r="A455" s="1" t="s">
        <v>10299</v>
      </c>
      <c r="B455" s="1" t="s">
        <v>16921</v>
      </c>
      <c r="D455" s="2" t="s">
        <v>10164</v>
      </c>
    </row>
    <row r="456" spans="1:4" x14ac:dyDescent="0.25">
      <c r="A456" s="1" t="s">
        <v>9701</v>
      </c>
      <c r="B456" s="1" t="s">
        <v>16708</v>
      </c>
      <c r="D456" s="2" t="s">
        <v>9702</v>
      </c>
    </row>
    <row r="457" spans="1:4" x14ac:dyDescent="0.25">
      <c r="A457" s="1" t="s">
        <v>9705</v>
      </c>
      <c r="B457" s="1" t="s">
        <v>16708</v>
      </c>
      <c r="D457" s="2" t="s">
        <v>9702</v>
      </c>
    </row>
    <row r="458" spans="1:4" x14ac:dyDescent="0.25">
      <c r="A458" s="1" t="s">
        <v>5989</v>
      </c>
      <c r="B458" s="1" t="s">
        <v>14980</v>
      </c>
      <c r="D458" s="2" t="s">
        <v>5990</v>
      </c>
    </row>
    <row r="459" spans="1:4" x14ac:dyDescent="0.25">
      <c r="A459" s="1" t="s">
        <v>6091</v>
      </c>
      <c r="B459" s="1" t="s">
        <v>14980</v>
      </c>
      <c r="D459" s="2" t="s">
        <v>5990</v>
      </c>
    </row>
    <row r="460" spans="1:4" x14ac:dyDescent="0.25">
      <c r="A460" s="1" t="s">
        <v>10243</v>
      </c>
      <c r="B460" s="1" t="s">
        <v>16948</v>
      </c>
      <c r="D460" s="2" t="s">
        <v>10244</v>
      </c>
    </row>
    <row r="461" spans="1:4" x14ac:dyDescent="0.25">
      <c r="A461" s="1" t="s">
        <v>10254</v>
      </c>
      <c r="B461" s="1" t="s">
        <v>16948</v>
      </c>
      <c r="D461" s="2" t="s">
        <v>10244</v>
      </c>
    </row>
    <row r="462" spans="1:4" x14ac:dyDescent="0.25">
      <c r="A462" s="1" t="s">
        <v>10142</v>
      </c>
      <c r="B462" s="1" t="s">
        <v>16911</v>
      </c>
      <c r="D462" s="2" t="s">
        <v>10143</v>
      </c>
    </row>
    <row r="463" spans="1:4" x14ac:dyDescent="0.25">
      <c r="A463" s="1" t="s">
        <v>10152</v>
      </c>
      <c r="B463" s="1" t="s">
        <v>16911</v>
      </c>
      <c r="D463" s="2" t="s">
        <v>10143</v>
      </c>
    </row>
    <row r="464" spans="1:4" x14ac:dyDescent="0.25">
      <c r="A464" s="1" t="s">
        <v>10423</v>
      </c>
      <c r="B464" s="1" t="s">
        <v>17020</v>
      </c>
      <c r="D464" s="2" t="s">
        <v>10424</v>
      </c>
    </row>
    <row r="465" spans="1:4" x14ac:dyDescent="0.25">
      <c r="A465" s="1" t="s">
        <v>10429</v>
      </c>
      <c r="B465" s="1" t="s">
        <v>17020</v>
      </c>
      <c r="D465" s="2" t="s">
        <v>10424</v>
      </c>
    </row>
    <row r="466" spans="1:4" x14ac:dyDescent="0.25">
      <c r="A466" s="1" t="s">
        <v>10430</v>
      </c>
      <c r="B466" s="1" t="s">
        <v>17020</v>
      </c>
      <c r="D466" s="2" t="s">
        <v>10424</v>
      </c>
    </row>
    <row r="467" spans="1:4" x14ac:dyDescent="0.25">
      <c r="A467" s="1" t="s">
        <v>10431</v>
      </c>
      <c r="B467" s="1" t="s">
        <v>17020</v>
      </c>
      <c r="D467" s="2" t="s">
        <v>10424</v>
      </c>
    </row>
    <row r="468" spans="1:4" x14ac:dyDescent="0.25">
      <c r="A468" s="1" t="s">
        <v>10432</v>
      </c>
      <c r="B468" s="1" t="s">
        <v>17020</v>
      </c>
      <c r="D468" s="2" t="s">
        <v>10424</v>
      </c>
    </row>
    <row r="469" spans="1:4" x14ac:dyDescent="0.25">
      <c r="A469" s="1" t="s">
        <v>10439</v>
      </c>
      <c r="B469" s="1" t="s">
        <v>17020</v>
      </c>
      <c r="D469" s="2" t="s">
        <v>10424</v>
      </c>
    </row>
    <row r="470" spans="1:4" x14ac:dyDescent="0.25">
      <c r="A470" s="1" t="s">
        <v>10442</v>
      </c>
      <c r="B470" s="1" t="s">
        <v>17020</v>
      </c>
      <c r="D470" s="2" t="s">
        <v>10424</v>
      </c>
    </row>
    <row r="471" spans="1:4" x14ac:dyDescent="0.25">
      <c r="A471" s="1" t="s">
        <v>10447</v>
      </c>
      <c r="B471" s="1" t="s">
        <v>17020</v>
      </c>
      <c r="D471" s="2" t="s">
        <v>10424</v>
      </c>
    </row>
    <row r="472" spans="1:4" x14ac:dyDescent="0.25">
      <c r="A472" s="1" t="s">
        <v>10448</v>
      </c>
      <c r="B472" s="1" t="s">
        <v>17020</v>
      </c>
      <c r="D472" s="2" t="s">
        <v>10424</v>
      </c>
    </row>
    <row r="473" spans="1:4" x14ac:dyDescent="0.25">
      <c r="A473" s="1" t="s">
        <v>10449</v>
      </c>
      <c r="B473" s="1" t="s">
        <v>17020</v>
      </c>
      <c r="D473" s="2" t="s">
        <v>10424</v>
      </c>
    </row>
    <row r="474" spans="1:4" x14ac:dyDescent="0.25">
      <c r="A474" s="1" t="s">
        <v>10451</v>
      </c>
      <c r="B474" s="1" t="s">
        <v>17020</v>
      </c>
      <c r="D474" s="2" t="s">
        <v>10424</v>
      </c>
    </row>
    <row r="475" spans="1:4" x14ac:dyDescent="0.25">
      <c r="A475" s="1" t="s">
        <v>10453</v>
      </c>
      <c r="B475" s="1" t="s">
        <v>17020</v>
      </c>
      <c r="D475" s="2" t="s">
        <v>10424</v>
      </c>
    </row>
    <row r="476" spans="1:4" x14ac:dyDescent="0.25">
      <c r="A476" s="1" t="s">
        <v>10492</v>
      </c>
      <c r="B476" s="1" t="s">
        <v>17020</v>
      </c>
      <c r="D476" s="2" t="s">
        <v>10424</v>
      </c>
    </row>
    <row r="477" spans="1:4" x14ac:dyDescent="0.25">
      <c r="A477" s="1" t="s">
        <v>10534</v>
      </c>
      <c r="B477" s="1" t="s">
        <v>17020</v>
      </c>
      <c r="D477" s="2" t="s">
        <v>10424</v>
      </c>
    </row>
    <row r="478" spans="1:4" x14ac:dyDescent="0.25">
      <c r="A478" s="1" t="s">
        <v>10239</v>
      </c>
      <c r="B478" s="1" t="s">
        <v>16946</v>
      </c>
      <c r="D478" s="2" t="s">
        <v>10240</v>
      </c>
    </row>
    <row r="479" spans="1:4" x14ac:dyDescent="0.25">
      <c r="A479" s="1" t="s">
        <v>10258</v>
      </c>
      <c r="B479" s="1" t="s">
        <v>16946</v>
      </c>
      <c r="D479" s="2" t="s">
        <v>10240</v>
      </c>
    </row>
    <row r="480" spans="1:4" x14ac:dyDescent="0.25">
      <c r="A480" s="1" t="s">
        <v>10274</v>
      </c>
      <c r="B480" s="1" t="s">
        <v>16946</v>
      </c>
      <c r="D480" s="2" t="s">
        <v>10240</v>
      </c>
    </row>
    <row r="481" spans="1:4" x14ac:dyDescent="0.25">
      <c r="A481" s="1" t="s">
        <v>10435</v>
      </c>
      <c r="B481" s="1" t="s">
        <v>17023</v>
      </c>
      <c r="D481" s="2" t="s">
        <v>10436</v>
      </c>
    </row>
    <row r="482" spans="1:4" x14ac:dyDescent="0.25">
      <c r="A482" s="1" t="s">
        <v>10539</v>
      </c>
      <c r="B482" s="1" t="s">
        <v>17023</v>
      </c>
      <c r="D482" s="2" t="s">
        <v>10436</v>
      </c>
    </row>
    <row r="483" spans="1:4" x14ac:dyDescent="0.25">
      <c r="A483" s="1" t="s">
        <v>10058</v>
      </c>
      <c r="B483" s="1" t="s">
        <v>16883</v>
      </c>
      <c r="D483" s="2" t="s">
        <v>10059</v>
      </c>
    </row>
    <row r="484" spans="1:4" x14ac:dyDescent="0.25">
      <c r="A484" s="1" t="s">
        <v>10068</v>
      </c>
      <c r="B484" s="1" t="s">
        <v>16883</v>
      </c>
      <c r="D484" s="2" t="s">
        <v>10059</v>
      </c>
    </row>
    <row r="485" spans="1:4" x14ac:dyDescent="0.25">
      <c r="A485" s="1" t="s">
        <v>10427</v>
      </c>
      <c r="B485" s="1" t="s">
        <v>17021</v>
      </c>
      <c r="D485" s="2" t="s">
        <v>10428</v>
      </c>
    </row>
    <row r="486" spans="1:4" x14ac:dyDescent="0.25">
      <c r="A486" s="1" t="s">
        <v>10443</v>
      </c>
      <c r="B486" s="1" t="s">
        <v>17021</v>
      </c>
      <c r="D486" s="2" t="s">
        <v>10428</v>
      </c>
    </row>
    <row r="487" spans="1:4" x14ac:dyDescent="0.25">
      <c r="A487" s="1" t="s">
        <v>10446</v>
      </c>
      <c r="B487" s="1" t="s">
        <v>17021</v>
      </c>
      <c r="D487" s="2" t="s">
        <v>10428</v>
      </c>
    </row>
    <row r="488" spans="1:4" x14ac:dyDescent="0.25">
      <c r="A488" s="1" t="s">
        <v>10450</v>
      </c>
      <c r="B488" s="1" t="s">
        <v>17021</v>
      </c>
      <c r="D488" s="2" t="s">
        <v>10428</v>
      </c>
    </row>
    <row r="489" spans="1:4" x14ac:dyDescent="0.25">
      <c r="A489" s="1" t="s">
        <v>10452</v>
      </c>
      <c r="B489" s="1" t="s">
        <v>17021</v>
      </c>
      <c r="D489" s="2" t="s">
        <v>10428</v>
      </c>
    </row>
    <row r="490" spans="1:4" x14ac:dyDescent="0.25">
      <c r="A490" s="1" t="s">
        <v>10538</v>
      </c>
      <c r="B490" s="1" t="s">
        <v>17021</v>
      </c>
      <c r="D490" s="2" t="s">
        <v>10428</v>
      </c>
    </row>
    <row r="491" spans="1:4" x14ac:dyDescent="0.25">
      <c r="A491" s="1" t="s">
        <v>10542</v>
      </c>
      <c r="B491" s="1" t="s">
        <v>17069</v>
      </c>
      <c r="D491" s="2" t="s">
        <v>10543</v>
      </c>
    </row>
    <row r="492" spans="1:4" x14ac:dyDescent="0.25">
      <c r="A492" s="1" t="s">
        <v>10551</v>
      </c>
      <c r="B492" s="1" t="s">
        <v>17069</v>
      </c>
      <c r="D492" s="2" t="s">
        <v>10543</v>
      </c>
    </row>
    <row r="493" spans="1:4" x14ac:dyDescent="0.25">
      <c r="A493" s="1" t="s">
        <v>10552</v>
      </c>
      <c r="B493" s="1" t="s">
        <v>17069</v>
      </c>
      <c r="D493" s="2" t="s">
        <v>10543</v>
      </c>
    </row>
    <row r="494" spans="1:4" x14ac:dyDescent="0.25">
      <c r="A494" s="1" t="s">
        <v>10553</v>
      </c>
      <c r="B494" s="1" t="s">
        <v>17069</v>
      </c>
      <c r="D494" s="2" t="s">
        <v>10543</v>
      </c>
    </row>
    <row r="495" spans="1:4" x14ac:dyDescent="0.25">
      <c r="A495" s="1" t="s">
        <v>10555</v>
      </c>
      <c r="B495" s="1" t="s">
        <v>17069</v>
      </c>
      <c r="D495" s="2" t="s">
        <v>10543</v>
      </c>
    </row>
    <row r="496" spans="1:4" x14ac:dyDescent="0.25">
      <c r="A496" s="1" t="s">
        <v>10558</v>
      </c>
      <c r="B496" s="1" t="s">
        <v>17069</v>
      </c>
      <c r="D496" s="2" t="s">
        <v>10543</v>
      </c>
    </row>
    <row r="497" spans="1:4" x14ac:dyDescent="0.25">
      <c r="A497" s="1" t="s">
        <v>10193</v>
      </c>
      <c r="B497" s="1" t="s">
        <v>16929</v>
      </c>
      <c r="D497" s="2" t="s">
        <v>10194</v>
      </c>
    </row>
    <row r="498" spans="1:4" x14ac:dyDescent="0.25">
      <c r="A498" s="1" t="s">
        <v>10199</v>
      </c>
      <c r="B498" s="1" t="s">
        <v>16929</v>
      </c>
      <c r="D498" s="2" t="s">
        <v>10194</v>
      </c>
    </row>
    <row r="499" spans="1:4" x14ac:dyDescent="0.25">
      <c r="A499" s="1" t="s">
        <v>10083</v>
      </c>
      <c r="B499" s="1" t="s">
        <v>16895</v>
      </c>
      <c r="D499" s="2" t="s">
        <v>10084</v>
      </c>
    </row>
    <row r="500" spans="1:4" x14ac:dyDescent="0.25">
      <c r="A500" s="1" t="s">
        <v>10094</v>
      </c>
      <c r="B500" s="1" t="s">
        <v>16895</v>
      </c>
      <c r="D500" s="2" t="s">
        <v>10084</v>
      </c>
    </row>
    <row r="501" spans="1:4" x14ac:dyDescent="0.25">
      <c r="A501" s="1" t="s">
        <v>10096</v>
      </c>
      <c r="B501" s="1" t="s">
        <v>16895</v>
      </c>
      <c r="D501" s="2" t="s">
        <v>10084</v>
      </c>
    </row>
    <row r="502" spans="1:4" x14ac:dyDescent="0.25">
      <c r="A502" s="1" t="s">
        <v>10104</v>
      </c>
      <c r="B502" s="1" t="s">
        <v>16895</v>
      </c>
      <c r="D502" s="2" t="s">
        <v>10084</v>
      </c>
    </row>
    <row r="503" spans="1:4" x14ac:dyDescent="0.25">
      <c r="A503" s="1" t="s">
        <v>10105</v>
      </c>
      <c r="B503" s="1" t="s">
        <v>16895</v>
      </c>
      <c r="D503" s="2" t="s">
        <v>10084</v>
      </c>
    </row>
    <row r="504" spans="1:4" x14ac:dyDescent="0.25">
      <c r="A504" s="1" t="s">
        <v>10106</v>
      </c>
      <c r="B504" s="1" t="s">
        <v>16895</v>
      </c>
      <c r="D504" s="2" t="s">
        <v>10084</v>
      </c>
    </row>
    <row r="505" spans="1:4" x14ac:dyDescent="0.25">
      <c r="A505" s="1" t="s">
        <v>10115</v>
      </c>
      <c r="B505" s="1" t="s">
        <v>16895</v>
      </c>
      <c r="D505" s="2" t="s">
        <v>10084</v>
      </c>
    </row>
    <row r="506" spans="1:4" x14ac:dyDescent="0.25">
      <c r="A506" s="1" t="s">
        <v>10116</v>
      </c>
      <c r="B506" s="1" t="s">
        <v>16895</v>
      </c>
      <c r="D506" s="2" t="s">
        <v>10084</v>
      </c>
    </row>
    <row r="507" spans="1:4" x14ac:dyDescent="0.25">
      <c r="A507" s="1" t="s">
        <v>10121</v>
      </c>
      <c r="B507" s="1" t="s">
        <v>16895</v>
      </c>
      <c r="D507" s="2" t="s">
        <v>10084</v>
      </c>
    </row>
    <row r="508" spans="1:4" x14ac:dyDescent="0.25">
      <c r="A508" s="1" t="s">
        <v>10123</v>
      </c>
      <c r="B508" s="1" t="s">
        <v>16895</v>
      </c>
      <c r="D508" s="2" t="s">
        <v>10084</v>
      </c>
    </row>
    <row r="509" spans="1:4" x14ac:dyDescent="0.25">
      <c r="A509" s="1" t="s">
        <v>10125</v>
      </c>
      <c r="B509" s="1" t="s">
        <v>16895</v>
      </c>
      <c r="D509" s="2" t="s">
        <v>10084</v>
      </c>
    </row>
    <row r="510" spans="1:4" x14ac:dyDescent="0.25">
      <c r="A510" s="1" t="s">
        <v>10210</v>
      </c>
      <c r="B510" s="1" t="s">
        <v>16895</v>
      </c>
      <c r="D510" s="2" t="s">
        <v>10084</v>
      </c>
    </row>
    <row r="511" spans="1:4" x14ac:dyDescent="0.25">
      <c r="A511" s="1" t="s">
        <v>10087</v>
      </c>
      <c r="B511" s="1" t="s">
        <v>16897</v>
      </c>
      <c r="D511" s="2" t="s">
        <v>10088</v>
      </c>
    </row>
    <row r="512" spans="1:4" x14ac:dyDescent="0.25">
      <c r="A512" s="1" t="s">
        <v>10089</v>
      </c>
      <c r="B512" s="1" t="s">
        <v>16897</v>
      </c>
      <c r="D512" s="2" t="s">
        <v>10088</v>
      </c>
    </row>
    <row r="513" spans="1:4" x14ac:dyDescent="0.25">
      <c r="A513" s="1" t="s">
        <v>10095</v>
      </c>
      <c r="B513" s="1" t="s">
        <v>16897</v>
      </c>
      <c r="D513" s="2" t="s">
        <v>10088</v>
      </c>
    </row>
    <row r="514" spans="1:4" x14ac:dyDescent="0.25">
      <c r="A514" s="1" t="s">
        <v>10277</v>
      </c>
      <c r="B514" s="1" t="s">
        <v>16962</v>
      </c>
      <c r="D514" s="2" t="s">
        <v>10194</v>
      </c>
    </row>
    <row r="515" spans="1:4" x14ac:dyDescent="0.25">
      <c r="A515" s="1" t="s">
        <v>10290</v>
      </c>
      <c r="B515" s="1" t="s">
        <v>16962</v>
      </c>
      <c r="D515" s="2" t="s">
        <v>10194</v>
      </c>
    </row>
    <row r="516" spans="1:4" x14ac:dyDescent="0.25">
      <c r="A516" s="1" t="s">
        <v>10641</v>
      </c>
      <c r="B516" s="1" t="s">
        <v>17115</v>
      </c>
      <c r="D516" s="2" t="s">
        <v>10642</v>
      </c>
    </row>
    <row r="517" spans="1:4" x14ac:dyDescent="0.25">
      <c r="A517" s="1" t="s">
        <v>10651</v>
      </c>
      <c r="B517" s="1" t="s">
        <v>17115</v>
      </c>
      <c r="D517" s="2" t="s">
        <v>10642</v>
      </c>
    </row>
    <row r="518" spans="1:4" x14ac:dyDescent="0.25">
      <c r="A518" s="1" t="s">
        <v>11021</v>
      </c>
      <c r="B518" s="1" t="s">
        <v>17288</v>
      </c>
      <c r="D518" s="2" t="s">
        <v>11022</v>
      </c>
    </row>
    <row r="519" spans="1:4" x14ac:dyDescent="0.25">
      <c r="A519" s="1" t="s">
        <v>11074</v>
      </c>
      <c r="B519" s="1" t="s">
        <v>17288</v>
      </c>
      <c r="D519" s="2" t="s">
        <v>11022</v>
      </c>
    </row>
    <row r="520" spans="1:4" x14ac:dyDescent="0.25">
      <c r="A520" s="1" t="s">
        <v>11771</v>
      </c>
      <c r="B520" s="1" t="s">
        <v>17621</v>
      </c>
      <c r="D520" s="2" t="s">
        <v>11772</v>
      </c>
    </row>
    <row r="521" spans="1:4" x14ac:dyDescent="0.25">
      <c r="A521" s="1" t="s">
        <v>11791</v>
      </c>
      <c r="B521" s="1" t="s">
        <v>17621</v>
      </c>
      <c r="D521" s="2" t="s">
        <v>11772</v>
      </c>
    </row>
    <row r="522" spans="1:4" x14ac:dyDescent="0.25">
      <c r="A522" s="1" t="s">
        <v>10983</v>
      </c>
      <c r="B522" s="1" t="s">
        <v>17269</v>
      </c>
      <c r="D522" s="2" t="s">
        <v>10984</v>
      </c>
    </row>
    <row r="523" spans="1:4" x14ac:dyDescent="0.25">
      <c r="A523" s="1" t="s">
        <v>10993</v>
      </c>
      <c r="B523" s="1" t="s">
        <v>17269</v>
      </c>
      <c r="D523" s="2" t="s">
        <v>10984</v>
      </c>
    </row>
    <row r="524" spans="1:4" x14ac:dyDescent="0.25">
      <c r="A524" s="1" t="s">
        <v>10814</v>
      </c>
      <c r="B524" s="1" t="s">
        <v>17198</v>
      </c>
      <c r="D524" s="2" t="s">
        <v>10815</v>
      </c>
    </row>
    <row r="525" spans="1:4" x14ac:dyDescent="0.25">
      <c r="A525" s="1" t="s">
        <v>10816</v>
      </c>
      <c r="B525" s="1" t="s">
        <v>17198</v>
      </c>
      <c r="D525" s="2" t="s">
        <v>10815</v>
      </c>
    </row>
    <row r="526" spans="1:4" x14ac:dyDescent="0.25">
      <c r="A526" s="1" t="s">
        <v>10817</v>
      </c>
      <c r="B526" s="1" t="s">
        <v>17198</v>
      </c>
      <c r="D526" s="2" t="s">
        <v>10815</v>
      </c>
    </row>
    <row r="527" spans="1:4" x14ac:dyDescent="0.25">
      <c r="A527" s="1" t="s">
        <v>10892</v>
      </c>
      <c r="B527" s="1" t="s">
        <v>17198</v>
      </c>
      <c r="D527" s="2" t="s">
        <v>10815</v>
      </c>
    </row>
    <row r="528" spans="1:4" x14ac:dyDescent="0.25">
      <c r="A528" s="1" t="s">
        <v>10900</v>
      </c>
      <c r="B528" s="1" t="s">
        <v>17198</v>
      </c>
      <c r="D528" s="2" t="s">
        <v>10815</v>
      </c>
    </row>
    <row r="529" spans="1:4" x14ac:dyDescent="0.25">
      <c r="A529" s="1" t="s">
        <v>10932</v>
      </c>
      <c r="B529" s="1" t="s">
        <v>17198</v>
      </c>
      <c r="D529" s="2" t="s">
        <v>10815</v>
      </c>
    </row>
    <row r="530" spans="1:4" x14ac:dyDescent="0.25">
      <c r="A530" s="1" t="s">
        <v>10951</v>
      </c>
      <c r="B530" s="1" t="s">
        <v>17198</v>
      </c>
      <c r="D530" s="2" t="s">
        <v>10815</v>
      </c>
    </row>
    <row r="531" spans="1:4" x14ac:dyDescent="0.25">
      <c r="A531" s="1" t="s">
        <v>10565</v>
      </c>
      <c r="B531" s="1" t="s">
        <v>17077</v>
      </c>
      <c r="D531" s="2" t="s">
        <v>10566</v>
      </c>
    </row>
    <row r="532" spans="1:4" x14ac:dyDescent="0.25">
      <c r="A532" s="1" t="s">
        <v>10584</v>
      </c>
      <c r="B532" s="1" t="s">
        <v>17077</v>
      </c>
      <c r="D532" s="2" t="s">
        <v>10566</v>
      </c>
    </row>
    <row r="533" spans="1:4" x14ac:dyDescent="0.25">
      <c r="A533" s="1" t="s">
        <v>10720</v>
      </c>
      <c r="B533" s="1" t="s">
        <v>17153</v>
      </c>
      <c r="D533" s="2" t="s">
        <v>10712</v>
      </c>
    </row>
    <row r="534" spans="1:4" x14ac:dyDescent="0.25">
      <c r="A534" s="1" t="s">
        <v>10723</v>
      </c>
      <c r="B534" s="1" t="s">
        <v>17153</v>
      </c>
      <c r="D534" s="2" t="s">
        <v>10712</v>
      </c>
    </row>
    <row r="535" spans="1:4" x14ac:dyDescent="0.25">
      <c r="A535" s="1" t="s">
        <v>10726</v>
      </c>
      <c r="B535" s="1" t="s">
        <v>17153</v>
      </c>
      <c r="D535" s="2" t="s">
        <v>10712</v>
      </c>
    </row>
    <row r="536" spans="1:4" x14ac:dyDescent="0.25">
      <c r="A536" s="1" t="s">
        <v>10713</v>
      </c>
      <c r="B536" s="1" t="s">
        <v>17150</v>
      </c>
      <c r="D536" s="2" t="s">
        <v>10714</v>
      </c>
    </row>
    <row r="537" spans="1:4" x14ac:dyDescent="0.25">
      <c r="A537" s="1" t="s">
        <v>10717</v>
      </c>
      <c r="B537" s="1" t="s">
        <v>17150</v>
      </c>
      <c r="D537" s="2" t="s">
        <v>10714</v>
      </c>
    </row>
    <row r="538" spans="1:4" x14ac:dyDescent="0.25">
      <c r="A538" s="1" t="s">
        <v>10729</v>
      </c>
      <c r="B538" s="1" t="s">
        <v>17150</v>
      </c>
      <c r="D538" s="2" t="s">
        <v>10714</v>
      </c>
    </row>
    <row r="539" spans="1:4" x14ac:dyDescent="0.25">
      <c r="A539" s="1" t="s">
        <v>11014</v>
      </c>
      <c r="B539" s="1" t="s">
        <v>17285</v>
      </c>
      <c r="D539" s="2" t="s">
        <v>11015</v>
      </c>
    </row>
    <row r="540" spans="1:4" x14ac:dyDescent="0.25">
      <c r="A540" s="1" t="s">
        <v>11016</v>
      </c>
      <c r="B540" s="1" t="s">
        <v>17285</v>
      </c>
      <c r="D540" s="2" t="s">
        <v>11015</v>
      </c>
    </row>
    <row r="541" spans="1:4" x14ac:dyDescent="0.25">
      <c r="A541" s="1" t="s">
        <v>10711</v>
      </c>
      <c r="B541" s="1" t="s">
        <v>17149</v>
      </c>
      <c r="D541" s="2" t="s">
        <v>10712</v>
      </c>
    </row>
    <row r="542" spans="1:4" x14ac:dyDescent="0.25">
      <c r="A542" s="1" t="s">
        <v>10730</v>
      </c>
      <c r="B542" s="1" t="s">
        <v>17149</v>
      </c>
      <c r="D542" s="2" t="s">
        <v>10712</v>
      </c>
    </row>
    <row r="543" spans="1:4" x14ac:dyDescent="0.25">
      <c r="A543" s="1" t="s">
        <v>10682</v>
      </c>
      <c r="B543" s="1" t="s">
        <v>17135</v>
      </c>
      <c r="D543" s="2" t="s">
        <v>10683</v>
      </c>
    </row>
    <row r="544" spans="1:4" x14ac:dyDescent="0.25">
      <c r="A544" s="1" t="s">
        <v>10737</v>
      </c>
      <c r="B544" s="1" t="s">
        <v>17135</v>
      </c>
      <c r="D544" s="2" t="s">
        <v>10683</v>
      </c>
    </row>
    <row r="545" spans="1:4" x14ac:dyDescent="0.25">
      <c r="A545" s="1" t="s">
        <v>11035</v>
      </c>
      <c r="B545" s="1" t="s">
        <v>17135</v>
      </c>
      <c r="D545" s="2" t="s">
        <v>10683</v>
      </c>
    </row>
    <row r="546" spans="1:4" x14ac:dyDescent="0.25">
      <c r="A546" s="1" t="s">
        <v>11072</v>
      </c>
      <c r="B546" s="1" t="s">
        <v>17313</v>
      </c>
      <c r="D546" s="2" t="s">
        <v>11073</v>
      </c>
    </row>
    <row r="547" spans="1:4" x14ac:dyDescent="0.25">
      <c r="A547" s="1" t="s">
        <v>11075</v>
      </c>
      <c r="B547" s="1" t="s">
        <v>17313</v>
      </c>
      <c r="D547" s="2" t="s">
        <v>11073</v>
      </c>
    </row>
    <row r="548" spans="1:4" x14ac:dyDescent="0.25">
      <c r="A548" s="1" t="s">
        <v>5674</v>
      </c>
      <c r="B548" s="1" t="s">
        <v>14830</v>
      </c>
      <c r="D548" s="2" t="s">
        <v>5675</v>
      </c>
    </row>
    <row r="549" spans="1:4" x14ac:dyDescent="0.25">
      <c r="A549" s="1" t="s">
        <v>5693</v>
      </c>
      <c r="B549" s="1" t="s">
        <v>14830</v>
      </c>
      <c r="D549" s="2" t="s">
        <v>5675</v>
      </c>
    </row>
    <row r="550" spans="1:4" x14ac:dyDescent="0.25">
      <c r="A550" s="1" t="s">
        <v>10684</v>
      </c>
      <c r="B550" s="1" t="s">
        <v>17136</v>
      </c>
      <c r="D550" s="2" t="s">
        <v>10685</v>
      </c>
    </row>
    <row r="551" spans="1:4" x14ac:dyDescent="0.25">
      <c r="A551" s="1" t="s">
        <v>10686</v>
      </c>
      <c r="B551" s="1" t="s">
        <v>17136</v>
      </c>
      <c r="D551" s="2" t="s">
        <v>10685</v>
      </c>
    </row>
    <row r="552" spans="1:4" x14ac:dyDescent="0.25">
      <c r="A552" s="1" t="s">
        <v>5640</v>
      </c>
      <c r="B552" s="1" t="s">
        <v>14813</v>
      </c>
      <c r="D552" s="2" t="s">
        <v>5446</v>
      </c>
    </row>
    <row r="553" spans="1:4" x14ac:dyDescent="0.25">
      <c r="A553" s="1" t="s">
        <v>5752</v>
      </c>
      <c r="B553" s="1" t="s">
        <v>14813</v>
      </c>
      <c r="D553" s="2" t="s">
        <v>5446</v>
      </c>
    </row>
    <row r="554" spans="1:4" x14ac:dyDescent="0.25">
      <c r="A554" s="1" t="s">
        <v>10176</v>
      </c>
      <c r="B554" s="1" t="s">
        <v>16926</v>
      </c>
      <c r="D554" s="2" t="s">
        <v>10177</v>
      </c>
    </row>
    <row r="555" spans="1:4" x14ac:dyDescent="0.25">
      <c r="A555" s="1" t="s">
        <v>10186</v>
      </c>
      <c r="B555" s="1" t="s">
        <v>16926</v>
      </c>
      <c r="D555" s="2" t="s">
        <v>10177</v>
      </c>
    </row>
    <row r="556" spans="1:4" x14ac:dyDescent="0.25">
      <c r="A556" s="1" t="s">
        <v>10197</v>
      </c>
      <c r="B556" s="1" t="s">
        <v>16926</v>
      </c>
      <c r="D556" s="2" t="s">
        <v>10177</v>
      </c>
    </row>
    <row r="557" spans="1:4" x14ac:dyDescent="0.25">
      <c r="A557" s="1" t="s">
        <v>10203</v>
      </c>
      <c r="B557" s="1" t="s">
        <v>16926</v>
      </c>
      <c r="D557" s="2" t="s">
        <v>10177</v>
      </c>
    </row>
    <row r="558" spans="1:4" x14ac:dyDescent="0.25">
      <c r="A558" s="1" t="s">
        <v>11455</v>
      </c>
      <c r="B558" s="1" t="s">
        <v>17484</v>
      </c>
      <c r="D558" s="2" t="s">
        <v>11456</v>
      </c>
    </row>
    <row r="559" spans="1:4" x14ac:dyDescent="0.25">
      <c r="A559" s="1" t="s">
        <v>11645</v>
      </c>
      <c r="B559" s="1" t="s">
        <v>17484</v>
      </c>
      <c r="D559" s="2" t="s">
        <v>11456</v>
      </c>
    </row>
    <row r="560" spans="1:4" x14ac:dyDescent="0.25">
      <c r="A560" s="1" t="s">
        <v>11400</v>
      </c>
      <c r="B560" s="1" t="s">
        <v>17458</v>
      </c>
      <c r="D560" s="2" t="s">
        <v>11401</v>
      </c>
    </row>
    <row r="561" spans="1:4" x14ac:dyDescent="0.25">
      <c r="A561" s="1" t="s">
        <v>11410</v>
      </c>
      <c r="B561" s="1" t="s">
        <v>17458</v>
      </c>
      <c r="D561" s="2" t="s">
        <v>11401</v>
      </c>
    </row>
    <row r="562" spans="1:4" x14ac:dyDescent="0.25">
      <c r="A562" s="1" t="s">
        <v>11453</v>
      </c>
      <c r="B562" s="1" t="s">
        <v>17483</v>
      </c>
      <c r="D562" s="2" t="s">
        <v>11454</v>
      </c>
    </row>
    <row r="563" spans="1:4" x14ac:dyDescent="0.25">
      <c r="A563" s="1" t="s">
        <v>11471</v>
      </c>
      <c r="B563" s="1" t="s">
        <v>17483</v>
      </c>
      <c r="D563" s="2" t="s">
        <v>11454</v>
      </c>
    </row>
    <row r="564" spans="1:4" x14ac:dyDescent="0.25">
      <c r="A564" s="1" t="s">
        <v>5727</v>
      </c>
      <c r="B564" s="1" t="s">
        <v>14854</v>
      </c>
      <c r="D564" s="2" t="s">
        <v>5728</v>
      </c>
    </row>
    <row r="565" spans="1:4" x14ac:dyDescent="0.25">
      <c r="A565" s="1" t="s">
        <v>5729</v>
      </c>
      <c r="B565" s="1" t="s">
        <v>14854</v>
      </c>
      <c r="D565" s="2" t="s">
        <v>5728</v>
      </c>
    </row>
    <row r="566" spans="1:4" x14ac:dyDescent="0.25">
      <c r="A566" s="1" t="s">
        <v>5734</v>
      </c>
      <c r="B566" s="1" t="s">
        <v>14854</v>
      </c>
      <c r="D566" s="2" t="s">
        <v>5728</v>
      </c>
    </row>
    <row r="567" spans="1:4" x14ac:dyDescent="0.25">
      <c r="A567" s="1" t="s">
        <v>6100</v>
      </c>
      <c r="B567" s="1" t="s">
        <v>14854</v>
      </c>
      <c r="D567" s="2" t="s">
        <v>5728</v>
      </c>
    </row>
    <row r="568" spans="1:4" x14ac:dyDescent="0.25">
      <c r="A568" s="1" t="s">
        <v>6185</v>
      </c>
      <c r="B568" s="1" t="s">
        <v>14854</v>
      </c>
      <c r="D568" s="2" t="s">
        <v>5728</v>
      </c>
    </row>
    <row r="569" spans="1:4" x14ac:dyDescent="0.25">
      <c r="A569" s="1" t="s">
        <v>10315</v>
      </c>
      <c r="B569" s="1" t="s">
        <v>14854</v>
      </c>
      <c r="D569" s="2" t="s">
        <v>5728</v>
      </c>
    </row>
    <row r="570" spans="1:4" x14ac:dyDescent="0.25">
      <c r="A570" s="1" t="s">
        <v>4830</v>
      </c>
      <c r="B570" s="1" t="s">
        <v>14422</v>
      </c>
      <c r="D570" s="2" t="s">
        <v>4831</v>
      </c>
    </row>
    <row r="571" spans="1:4" x14ac:dyDescent="0.25">
      <c r="A571" s="1" t="s">
        <v>4884</v>
      </c>
      <c r="B571" s="1" t="s">
        <v>14422</v>
      </c>
      <c r="D571" s="2" t="s">
        <v>4885</v>
      </c>
    </row>
    <row r="572" spans="1:4" x14ac:dyDescent="0.25">
      <c r="A572" s="1" t="s">
        <v>10416</v>
      </c>
      <c r="B572" s="1" t="s">
        <v>14422</v>
      </c>
      <c r="D572" s="2" t="s">
        <v>10417</v>
      </c>
    </row>
    <row r="573" spans="1:4" x14ac:dyDescent="0.25">
      <c r="A573" s="1" t="s">
        <v>10918</v>
      </c>
      <c r="B573" s="1" t="s">
        <v>17242</v>
      </c>
      <c r="D573" s="2" t="s">
        <v>10919</v>
      </c>
    </row>
    <row r="574" spans="1:4" x14ac:dyDescent="0.25">
      <c r="A574" s="1" t="s">
        <v>10923</v>
      </c>
      <c r="B574" s="1" t="s">
        <v>17242</v>
      </c>
      <c r="D574" s="2" t="s">
        <v>10919</v>
      </c>
    </row>
    <row r="575" spans="1:4" x14ac:dyDescent="0.25">
      <c r="A575" s="1" t="s">
        <v>10929</v>
      </c>
      <c r="B575" s="1" t="s">
        <v>17242</v>
      </c>
      <c r="D575" s="2" t="s">
        <v>10919</v>
      </c>
    </row>
    <row r="576" spans="1:4" x14ac:dyDescent="0.25">
      <c r="A576" s="1" t="s">
        <v>10952</v>
      </c>
      <c r="B576" s="1" t="s">
        <v>17242</v>
      </c>
      <c r="D576" s="2" t="s">
        <v>10919</v>
      </c>
    </row>
    <row r="577" spans="1:4" x14ac:dyDescent="0.25">
      <c r="A577" s="1" t="s">
        <v>10823</v>
      </c>
      <c r="B577" s="1" t="s">
        <v>17201</v>
      </c>
      <c r="D577" s="2" t="s">
        <v>10824</v>
      </c>
    </row>
    <row r="578" spans="1:4" x14ac:dyDescent="0.25">
      <c r="A578" s="1" t="s">
        <v>10836</v>
      </c>
      <c r="B578" s="1" t="s">
        <v>17201</v>
      </c>
      <c r="D578" s="2" t="s">
        <v>10824</v>
      </c>
    </row>
    <row r="579" spans="1:4" x14ac:dyDescent="0.25">
      <c r="A579" s="1" t="s">
        <v>10841</v>
      </c>
      <c r="B579" s="1" t="s">
        <v>17201</v>
      </c>
      <c r="D579" s="2" t="s">
        <v>10824</v>
      </c>
    </row>
    <row r="580" spans="1:4" x14ac:dyDescent="0.25">
      <c r="A580" s="1" t="s">
        <v>10850</v>
      </c>
      <c r="B580" s="1" t="s">
        <v>17201</v>
      </c>
      <c r="D580" s="2" t="s">
        <v>10824</v>
      </c>
    </row>
    <row r="581" spans="1:4" x14ac:dyDescent="0.25">
      <c r="A581" s="1" t="s">
        <v>10865</v>
      </c>
      <c r="B581" s="1" t="s">
        <v>17201</v>
      </c>
      <c r="D581" s="2" t="s">
        <v>10824</v>
      </c>
    </row>
    <row r="582" spans="1:4" x14ac:dyDescent="0.25">
      <c r="A582" s="1" t="s">
        <v>10868</v>
      </c>
      <c r="B582" s="1" t="s">
        <v>17201</v>
      </c>
      <c r="D582" s="2" t="s">
        <v>10824</v>
      </c>
    </row>
    <row r="583" spans="1:4" x14ac:dyDescent="0.25">
      <c r="A583" s="1" t="s">
        <v>10869</v>
      </c>
      <c r="B583" s="1" t="s">
        <v>17201</v>
      </c>
      <c r="D583" s="2" t="s">
        <v>10824</v>
      </c>
    </row>
    <row r="584" spans="1:4" x14ac:dyDescent="0.25">
      <c r="A584" s="1" t="s">
        <v>10878</v>
      </c>
      <c r="B584" s="1" t="s">
        <v>17201</v>
      </c>
      <c r="D584" s="2" t="s">
        <v>10824</v>
      </c>
    </row>
    <row r="585" spans="1:4" x14ac:dyDescent="0.25">
      <c r="A585" s="1" t="s">
        <v>10887</v>
      </c>
      <c r="B585" s="1" t="s">
        <v>17201</v>
      </c>
      <c r="D585" s="2" t="s">
        <v>10824</v>
      </c>
    </row>
    <row r="586" spans="1:4" x14ac:dyDescent="0.25">
      <c r="A586" s="1" t="s">
        <v>10915</v>
      </c>
      <c r="B586" s="1" t="s">
        <v>17201</v>
      </c>
      <c r="D586" s="2" t="s">
        <v>10824</v>
      </c>
    </row>
    <row r="587" spans="1:4" x14ac:dyDescent="0.25">
      <c r="A587" s="1" t="s">
        <v>10818</v>
      </c>
      <c r="B587" s="1" t="s">
        <v>17199</v>
      </c>
      <c r="D587" s="2" t="s">
        <v>10819</v>
      </c>
    </row>
    <row r="588" spans="1:4" x14ac:dyDescent="0.25">
      <c r="A588" s="1" t="s">
        <v>10822</v>
      </c>
      <c r="B588" s="1" t="s">
        <v>17199</v>
      </c>
      <c r="D588" s="2" t="s">
        <v>10819</v>
      </c>
    </row>
    <row r="589" spans="1:4" x14ac:dyDescent="0.25">
      <c r="A589" s="1" t="s">
        <v>10831</v>
      </c>
      <c r="B589" s="1" t="s">
        <v>17199</v>
      </c>
      <c r="D589" s="2" t="s">
        <v>10819</v>
      </c>
    </row>
    <row r="590" spans="1:4" x14ac:dyDescent="0.25">
      <c r="A590" s="1" t="s">
        <v>10844</v>
      </c>
      <c r="B590" s="1" t="s">
        <v>17199</v>
      </c>
      <c r="D590" s="2" t="s">
        <v>10819</v>
      </c>
    </row>
    <row r="591" spans="1:4" x14ac:dyDescent="0.25">
      <c r="A591" s="1" t="s">
        <v>1138</v>
      </c>
      <c r="B591" s="1" t="s">
        <v>12654</v>
      </c>
      <c r="C591" s="1">
        <v>2025754</v>
      </c>
      <c r="D591" s="2" t="s">
        <v>1139</v>
      </c>
    </row>
    <row r="592" spans="1:4" x14ac:dyDescent="0.25">
      <c r="A592" s="1" t="s">
        <v>1183</v>
      </c>
      <c r="B592" s="1" t="s">
        <v>12654</v>
      </c>
      <c r="C592" s="1">
        <v>2025751</v>
      </c>
      <c r="D592" s="2" t="s">
        <v>1139</v>
      </c>
    </row>
    <row r="593" spans="1:4" x14ac:dyDescent="0.25">
      <c r="A593" s="1" t="s">
        <v>10895</v>
      </c>
      <c r="B593" s="1" t="s">
        <v>17232</v>
      </c>
      <c r="D593" s="2" t="s">
        <v>10896</v>
      </c>
    </row>
    <row r="594" spans="1:4" x14ac:dyDescent="0.25">
      <c r="A594" s="1" t="s">
        <v>10899</v>
      </c>
      <c r="B594" s="1" t="s">
        <v>17232</v>
      </c>
      <c r="D594" s="2" t="s">
        <v>10896</v>
      </c>
    </row>
    <row r="595" spans="1:4" x14ac:dyDescent="0.25">
      <c r="A595" s="1" t="s">
        <v>10941</v>
      </c>
      <c r="B595" s="1" t="s">
        <v>17232</v>
      </c>
      <c r="D595" s="2" t="s">
        <v>10896</v>
      </c>
    </row>
    <row r="596" spans="1:4" x14ac:dyDescent="0.25">
      <c r="A596" s="1" t="s">
        <v>10944</v>
      </c>
      <c r="B596" s="1" t="s">
        <v>17232</v>
      </c>
      <c r="D596" s="2" t="s">
        <v>10896</v>
      </c>
    </row>
    <row r="597" spans="1:4" x14ac:dyDescent="0.25">
      <c r="A597" s="1" t="s">
        <v>11125</v>
      </c>
      <c r="B597" s="1" t="s">
        <v>17336</v>
      </c>
      <c r="D597" s="2" t="s">
        <v>11126</v>
      </c>
    </row>
    <row r="598" spans="1:4" x14ac:dyDescent="0.25">
      <c r="A598" s="1" t="s">
        <v>11127</v>
      </c>
      <c r="B598" s="1" t="s">
        <v>17336</v>
      </c>
      <c r="D598" s="2" t="s">
        <v>11126</v>
      </c>
    </row>
    <row r="599" spans="1:4" x14ac:dyDescent="0.25">
      <c r="A599" s="1" t="s">
        <v>11147</v>
      </c>
      <c r="B599" s="1" t="s">
        <v>17336</v>
      </c>
      <c r="D599" s="2" t="s">
        <v>11126</v>
      </c>
    </row>
    <row r="600" spans="1:4" x14ac:dyDescent="0.25">
      <c r="A600" s="1" t="s">
        <v>11148</v>
      </c>
      <c r="B600" s="1" t="s">
        <v>17336</v>
      </c>
      <c r="D600" s="2" t="s">
        <v>11126</v>
      </c>
    </row>
    <row r="601" spans="1:4" x14ac:dyDescent="0.25">
      <c r="A601" s="1" t="s">
        <v>10907</v>
      </c>
      <c r="B601" s="1" t="s">
        <v>17237</v>
      </c>
      <c r="D601" s="2" t="s">
        <v>10908</v>
      </c>
    </row>
    <row r="602" spans="1:4" x14ac:dyDescent="0.25">
      <c r="A602" s="1" t="s">
        <v>10928</v>
      </c>
      <c r="B602" s="1" t="s">
        <v>17237</v>
      </c>
      <c r="D602" s="2" t="s">
        <v>10908</v>
      </c>
    </row>
    <row r="603" spans="1:4" x14ac:dyDescent="0.25">
      <c r="A603" s="1" t="s">
        <v>11013</v>
      </c>
      <c r="B603" s="1" t="s">
        <v>17237</v>
      </c>
      <c r="D603" s="2" t="s">
        <v>10908</v>
      </c>
    </row>
    <row r="604" spans="1:4" x14ac:dyDescent="0.25">
      <c r="A604" s="1" t="s">
        <v>10913</v>
      </c>
      <c r="B604" s="1" t="s">
        <v>17240</v>
      </c>
      <c r="D604" s="2" t="s">
        <v>10914</v>
      </c>
    </row>
    <row r="605" spans="1:4" x14ac:dyDescent="0.25">
      <c r="A605" s="1" t="s">
        <v>10920</v>
      </c>
      <c r="B605" s="1" t="s">
        <v>17240</v>
      </c>
      <c r="D605" s="2" t="s">
        <v>10914</v>
      </c>
    </row>
    <row r="606" spans="1:4" x14ac:dyDescent="0.25">
      <c r="A606" s="1" t="s">
        <v>10926</v>
      </c>
      <c r="B606" s="1" t="s">
        <v>17240</v>
      </c>
      <c r="D606" s="2" t="s">
        <v>10914</v>
      </c>
    </row>
    <row r="607" spans="1:4" x14ac:dyDescent="0.25">
      <c r="A607" s="1" t="s">
        <v>9409</v>
      </c>
      <c r="B607" s="1" t="s">
        <v>16572</v>
      </c>
      <c r="D607" s="2" t="s">
        <v>9410</v>
      </c>
    </row>
    <row r="608" spans="1:4" x14ac:dyDescent="0.25">
      <c r="A608" s="1" t="s">
        <v>9413</v>
      </c>
      <c r="B608" s="1" t="s">
        <v>16572</v>
      </c>
      <c r="D608" s="2" t="s">
        <v>9410</v>
      </c>
    </row>
    <row r="609" spans="1:4" x14ac:dyDescent="0.25">
      <c r="A609" s="1" t="s">
        <v>9414</v>
      </c>
      <c r="B609" s="1" t="s">
        <v>16572</v>
      </c>
      <c r="D609" s="2" t="s">
        <v>9410</v>
      </c>
    </row>
    <row r="610" spans="1:4" x14ac:dyDescent="0.25">
      <c r="A610" s="1" t="s">
        <v>9455</v>
      </c>
      <c r="B610" s="1" t="s">
        <v>16572</v>
      </c>
      <c r="D610" s="2" t="s">
        <v>9410</v>
      </c>
    </row>
    <row r="611" spans="1:4" x14ac:dyDescent="0.25">
      <c r="A611" s="1" t="s">
        <v>11384</v>
      </c>
      <c r="B611" s="1" t="s">
        <v>17450</v>
      </c>
      <c r="D611" s="2" t="s">
        <v>11385</v>
      </c>
    </row>
    <row r="612" spans="1:4" x14ac:dyDescent="0.25">
      <c r="A612" s="1" t="s">
        <v>11624</v>
      </c>
      <c r="B612" s="1" t="s">
        <v>17450</v>
      </c>
      <c r="D612" s="2" t="s">
        <v>11385</v>
      </c>
    </row>
    <row r="613" spans="1:4" x14ac:dyDescent="0.25">
      <c r="A613" s="1" t="s">
        <v>11629</v>
      </c>
      <c r="B613" s="1" t="s">
        <v>17450</v>
      </c>
      <c r="D613" s="2" t="s">
        <v>11385</v>
      </c>
    </row>
    <row r="614" spans="1:4" x14ac:dyDescent="0.25">
      <c r="A614" s="1" t="s">
        <v>9747</v>
      </c>
      <c r="B614" s="1" t="s">
        <v>16730</v>
      </c>
      <c r="D614" s="2" t="s">
        <v>9748</v>
      </c>
    </row>
    <row r="615" spans="1:4" x14ac:dyDescent="0.25">
      <c r="A615" s="1" t="s">
        <v>9753</v>
      </c>
      <c r="B615" s="1" t="s">
        <v>16730</v>
      </c>
      <c r="D615" s="2" t="s">
        <v>9748</v>
      </c>
    </row>
    <row r="616" spans="1:4" x14ac:dyDescent="0.25">
      <c r="A616" s="1" t="s">
        <v>9762</v>
      </c>
      <c r="B616" s="1" t="s">
        <v>16730</v>
      </c>
      <c r="D616" s="2" t="s">
        <v>9748</v>
      </c>
    </row>
    <row r="617" spans="1:4" x14ac:dyDescent="0.25">
      <c r="A617" s="1" t="s">
        <v>9784</v>
      </c>
      <c r="B617" s="1" t="s">
        <v>16730</v>
      </c>
      <c r="D617" s="2" t="s">
        <v>9748</v>
      </c>
    </row>
    <row r="618" spans="1:4" x14ac:dyDescent="0.25">
      <c r="A618" s="1" t="s">
        <v>9577</v>
      </c>
      <c r="B618" s="1" t="s">
        <v>16646</v>
      </c>
      <c r="D618" s="2" t="s">
        <v>9578</v>
      </c>
    </row>
    <row r="619" spans="1:4" x14ac:dyDescent="0.25">
      <c r="A619" s="1" t="s">
        <v>9759</v>
      </c>
      <c r="B619" s="1" t="s">
        <v>16646</v>
      </c>
      <c r="D619" s="2" t="s">
        <v>9578</v>
      </c>
    </row>
    <row r="620" spans="1:4" x14ac:dyDescent="0.25">
      <c r="A620" s="1" t="s">
        <v>9382</v>
      </c>
      <c r="B620" s="1" t="s">
        <v>16559</v>
      </c>
      <c r="D620" s="2" t="s">
        <v>9383</v>
      </c>
    </row>
    <row r="621" spans="1:4" x14ac:dyDescent="0.25">
      <c r="A621" s="1" t="s">
        <v>9394</v>
      </c>
      <c r="B621" s="1" t="s">
        <v>16559</v>
      </c>
      <c r="D621" s="2" t="s">
        <v>9383</v>
      </c>
    </row>
    <row r="622" spans="1:4" x14ac:dyDescent="0.25">
      <c r="A622" s="1" t="s">
        <v>9560</v>
      </c>
      <c r="B622" s="1" t="s">
        <v>16637</v>
      </c>
      <c r="D622" s="2" t="s">
        <v>9561</v>
      </c>
    </row>
    <row r="623" spans="1:4" x14ac:dyDescent="0.25">
      <c r="A623" s="1" t="s">
        <v>9679</v>
      </c>
      <c r="B623" s="1" t="s">
        <v>16637</v>
      </c>
      <c r="D623" s="2" t="s">
        <v>9561</v>
      </c>
    </row>
    <row r="624" spans="1:4" x14ac:dyDescent="0.25">
      <c r="A624" s="1" t="s">
        <v>9399</v>
      </c>
      <c r="B624" s="1" t="s">
        <v>16567</v>
      </c>
      <c r="D624" s="2" t="s">
        <v>9400</v>
      </c>
    </row>
    <row r="625" spans="1:4" x14ac:dyDescent="0.25">
      <c r="A625" s="1" t="s">
        <v>9446</v>
      </c>
      <c r="B625" s="1" t="s">
        <v>16567</v>
      </c>
      <c r="D625" s="2" t="s">
        <v>9400</v>
      </c>
    </row>
    <row r="626" spans="1:4" x14ac:dyDescent="0.25">
      <c r="A626" s="1" t="s">
        <v>9612</v>
      </c>
      <c r="B626" s="1" t="s">
        <v>16663</v>
      </c>
      <c r="D626" s="2" t="s">
        <v>9613</v>
      </c>
    </row>
    <row r="627" spans="1:4" x14ac:dyDescent="0.25">
      <c r="A627" s="1" t="s">
        <v>9764</v>
      </c>
      <c r="B627" s="1" t="s">
        <v>16663</v>
      </c>
      <c r="D627" s="2" t="s">
        <v>9613</v>
      </c>
    </row>
    <row r="628" spans="1:4" x14ac:dyDescent="0.25">
      <c r="A628" s="1" t="s">
        <v>9554</v>
      </c>
      <c r="B628" s="1" t="s">
        <v>16634</v>
      </c>
      <c r="D628" s="2" t="s">
        <v>9555</v>
      </c>
    </row>
    <row r="629" spans="1:4" x14ac:dyDescent="0.25">
      <c r="A629" s="1" t="s">
        <v>9749</v>
      </c>
      <c r="B629" s="1" t="s">
        <v>16634</v>
      </c>
      <c r="D629" s="2" t="s">
        <v>9555</v>
      </c>
    </row>
    <row r="630" spans="1:4" x14ac:dyDescent="0.25">
      <c r="A630" s="1" t="s">
        <v>9419</v>
      </c>
      <c r="B630" s="1" t="s">
        <v>16576</v>
      </c>
      <c r="D630" s="2" t="s">
        <v>9420</v>
      </c>
    </row>
    <row r="631" spans="1:4" x14ac:dyDescent="0.25">
      <c r="A631" s="1" t="s">
        <v>9423</v>
      </c>
      <c r="B631" s="1" t="s">
        <v>16576</v>
      </c>
      <c r="D631" s="2" t="s">
        <v>9420</v>
      </c>
    </row>
    <row r="632" spans="1:4" x14ac:dyDescent="0.25">
      <c r="A632" s="1" t="s">
        <v>9751</v>
      </c>
      <c r="B632" s="1" t="s">
        <v>16731</v>
      </c>
      <c r="D632" s="2" t="s">
        <v>9752</v>
      </c>
    </row>
    <row r="633" spans="1:4" x14ac:dyDescent="0.25">
      <c r="A633" s="1" t="s">
        <v>9754</v>
      </c>
      <c r="B633" s="1" t="s">
        <v>16731</v>
      </c>
      <c r="D633" s="2" t="s">
        <v>9752</v>
      </c>
    </row>
    <row r="634" spans="1:4" x14ac:dyDescent="0.25">
      <c r="A634" s="1" t="s">
        <v>9421</v>
      </c>
      <c r="B634" s="1" t="s">
        <v>16577</v>
      </c>
      <c r="D634" s="2" t="s">
        <v>9422</v>
      </c>
    </row>
    <row r="635" spans="1:4" x14ac:dyDescent="0.25">
      <c r="A635" s="1" t="s">
        <v>9439</v>
      </c>
      <c r="B635" s="1" t="s">
        <v>16577</v>
      </c>
      <c r="D635" s="2" t="s">
        <v>9422</v>
      </c>
    </row>
    <row r="636" spans="1:4" x14ac:dyDescent="0.25">
      <c r="A636" s="1" t="s">
        <v>9464</v>
      </c>
      <c r="B636" s="1" t="s">
        <v>16577</v>
      </c>
      <c r="D636" s="2" t="s">
        <v>9422</v>
      </c>
    </row>
    <row r="637" spans="1:4" x14ac:dyDescent="0.25">
      <c r="A637" s="1" t="s">
        <v>473</v>
      </c>
      <c r="B637" s="1" t="s">
        <v>12325</v>
      </c>
      <c r="C637" s="1">
        <v>2025861</v>
      </c>
      <c r="D637" s="2" t="s">
        <v>474</v>
      </c>
    </row>
    <row r="638" spans="1:4" x14ac:dyDescent="0.25">
      <c r="A638" s="1" t="s">
        <v>488</v>
      </c>
      <c r="B638" s="1" t="s">
        <v>12325</v>
      </c>
      <c r="C638" s="1">
        <v>2025887</v>
      </c>
      <c r="D638" s="2" t="s">
        <v>474</v>
      </c>
    </row>
    <row r="639" spans="1:4" x14ac:dyDescent="0.25">
      <c r="A639" s="1" t="s">
        <v>469</v>
      </c>
      <c r="B639" s="1" t="s">
        <v>12323</v>
      </c>
      <c r="C639" s="1">
        <v>2025860</v>
      </c>
      <c r="D639" s="2" t="s">
        <v>470</v>
      </c>
    </row>
    <row r="640" spans="1:4" x14ac:dyDescent="0.25">
      <c r="A640" s="1" t="s">
        <v>475</v>
      </c>
      <c r="B640" s="1" t="s">
        <v>12323</v>
      </c>
      <c r="C640" s="1">
        <v>2025869</v>
      </c>
      <c r="D640" s="2" t="s">
        <v>470</v>
      </c>
    </row>
    <row r="641" spans="1:4" x14ac:dyDescent="0.25">
      <c r="A641" s="1" t="s">
        <v>9322</v>
      </c>
      <c r="B641" s="1" t="s">
        <v>16532</v>
      </c>
      <c r="D641" s="2" t="s">
        <v>9323</v>
      </c>
    </row>
    <row r="642" spans="1:4" x14ac:dyDescent="0.25">
      <c r="A642" s="1" t="s">
        <v>9339</v>
      </c>
      <c r="B642" s="1" t="s">
        <v>16532</v>
      </c>
      <c r="D642" s="2" t="s">
        <v>9323</v>
      </c>
    </row>
    <row r="643" spans="1:4" x14ac:dyDescent="0.25">
      <c r="A643" s="1" t="s">
        <v>9340</v>
      </c>
      <c r="B643" s="1" t="s">
        <v>16532</v>
      </c>
      <c r="D643" s="2" t="s">
        <v>9323</v>
      </c>
    </row>
    <row r="644" spans="1:4" x14ac:dyDescent="0.25">
      <c r="A644" s="1" t="s">
        <v>9373</v>
      </c>
      <c r="B644" s="1" t="s">
        <v>16532</v>
      </c>
      <c r="D644" s="2" t="s">
        <v>9323</v>
      </c>
    </row>
    <row r="645" spans="1:4" x14ac:dyDescent="0.25">
      <c r="A645" s="1" t="s">
        <v>9018</v>
      </c>
      <c r="B645" s="1" t="s">
        <v>16387</v>
      </c>
      <c r="D645" s="2" t="s">
        <v>9019</v>
      </c>
    </row>
    <row r="646" spans="1:4" x14ac:dyDescent="0.25">
      <c r="A646" s="1" t="s">
        <v>9068</v>
      </c>
      <c r="B646" s="1" t="s">
        <v>16387</v>
      </c>
      <c r="D646" s="2" t="s">
        <v>9019</v>
      </c>
    </row>
    <row r="647" spans="1:4" x14ac:dyDescent="0.25">
      <c r="A647" s="1" t="s">
        <v>9345</v>
      </c>
      <c r="B647" s="1" t="s">
        <v>16543</v>
      </c>
      <c r="D647" s="2" t="s">
        <v>9346</v>
      </c>
    </row>
    <row r="648" spans="1:4" x14ac:dyDescent="0.25">
      <c r="A648" s="1" t="s">
        <v>9427</v>
      </c>
      <c r="B648" s="1" t="s">
        <v>16543</v>
      </c>
      <c r="D648" s="2" t="s">
        <v>9346</v>
      </c>
    </row>
    <row r="649" spans="1:4" x14ac:dyDescent="0.25">
      <c r="A649" s="1" t="s">
        <v>9332</v>
      </c>
      <c r="B649" s="1" t="s">
        <v>16537</v>
      </c>
      <c r="D649" s="2" t="s">
        <v>9327</v>
      </c>
    </row>
    <row r="650" spans="1:4" x14ac:dyDescent="0.25">
      <c r="A650" s="1" t="s">
        <v>9349</v>
      </c>
      <c r="B650" s="1" t="s">
        <v>16537</v>
      </c>
      <c r="D650" s="2" t="s">
        <v>9327</v>
      </c>
    </row>
    <row r="651" spans="1:4" x14ac:dyDescent="0.25">
      <c r="A651" s="1" t="s">
        <v>9362</v>
      </c>
      <c r="B651" s="1" t="s">
        <v>16537</v>
      </c>
      <c r="D651" s="2" t="s">
        <v>9327</v>
      </c>
    </row>
    <row r="652" spans="1:4" x14ac:dyDescent="0.25">
      <c r="A652" s="1" t="s">
        <v>9379</v>
      </c>
      <c r="B652" s="1" t="s">
        <v>16537</v>
      </c>
      <c r="D652" s="2" t="s">
        <v>9327</v>
      </c>
    </row>
    <row r="653" spans="1:4" x14ac:dyDescent="0.25">
      <c r="A653" s="1" t="s">
        <v>9430</v>
      </c>
      <c r="B653" s="1" t="s">
        <v>16537</v>
      </c>
      <c r="D653" s="2" t="s">
        <v>9327</v>
      </c>
    </row>
    <row r="654" spans="1:4" x14ac:dyDescent="0.25">
      <c r="A654" s="1" t="s">
        <v>84</v>
      </c>
      <c r="B654" s="1" t="s">
        <v>12139</v>
      </c>
      <c r="C654" s="1">
        <v>2032827</v>
      </c>
      <c r="D654" s="2" t="s">
        <v>85</v>
      </c>
    </row>
    <row r="655" spans="1:4" x14ac:dyDescent="0.25">
      <c r="A655" s="1" t="s">
        <v>90</v>
      </c>
      <c r="B655" s="1" t="s">
        <v>12139</v>
      </c>
      <c r="C655" s="1">
        <v>2032828</v>
      </c>
      <c r="D655" s="2" t="s">
        <v>85</v>
      </c>
    </row>
    <row r="656" spans="1:4" x14ac:dyDescent="0.25">
      <c r="A656" s="1" t="s">
        <v>9528</v>
      </c>
      <c r="B656" s="1" t="s">
        <v>16623</v>
      </c>
      <c r="D656" s="2" t="s">
        <v>9529</v>
      </c>
    </row>
    <row r="657" spans="1:4" x14ac:dyDescent="0.25">
      <c r="A657" s="1" t="s">
        <v>9530</v>
      </c>
      <c r="B657" s="1" t="s">
        <v>16623</v>
      </c>
      <c r="D657" s="2" t="s">
        <v>9529</v>
      </c>
    </row>
    <row r="658" spans="1:4" x14ac:dyDescent="0.25">
      <c r="A658" s="1" t="s">
        <v>9531</v>
      </c>
      <c r="B658" s="1" t="s">
        <v>16623</v>
      </c>
      <c r="D658" s="2" t="s">
        <v>9529</v>
      </c>
    </row>
    <row r="659" spans="1:4" x14ac:dyDescent="0.25">
      <c r="A659" s="1" t="s">
        <v>9534</v>
      </c>
      <c r="B659" s="1" t="s">
        <v>16623</v>
      </c>
      <c r="D659" s="2" t="s">
        <v>9529</v>
      </c>
    </row>
    <row r="660" spans="1:4" x14ac:dyDescent="0.25">
      <c r="A660" s="1" t="s">
        <v>9539</v>
      </c>
      <c r="B660" s="1" t="s">
        <v>16623</v>
      </c>
      <c r="D660" s="2" t="s">
        <v>9529</v>
      </c>
    </row>
    <row r="661" spans="1:4" x14ac:dyDescent="0.25">
      <c r="A661" s="1" t="s">
        <v>9559</v>
      </c>
      <c r="B661" s="1" t="s">
        <v>16623</v>
      </c>
      <c r="D661" s="2" t="s">
        <v>9529</v>
      </c>
    </row>
    <row r="662" spans="1:4" x14ac:dyDescent="0.25">
      <c r="A662" s="1" t="s">
        <v>9689</v>
      </c>
      <c r="B662" s="1" t="s">
        <v>16623</v>
      </c>
      <c r="D662" s="2" t="s">
        <v>9529</v>
      </c>
    </row>
    <row r="663" spans="1:4" x14ac:dyDescent="0.25">
      <c r="A663" s="1" t="s">
        <v>9711</v>
      </c>
      <c r="B663" s="1" t="s">
        <v>16623</v>
      </c>
      <c r="D663" s="2" t="s">
        <v>9529</v>
      </c>
    </row>
    <row r="664" spans="1:4" x14ac:dyDescent="0.25">
      <c r="A664" s="1" t="s">
        <v>9717</v>
      </c>
      <c r="B664" s="1" t="s">
        <v>16623</v>
      </c>
      <c r="D664" s="2" t="s">
        <v>9529</v>
      </c>
    </row>
    <row r="665" spans="1:4" x14ac:dyDescent="0.25">
      <c r="A665" s="1" t="s">
        <v>9750</v>
      </c>
      <c r="B665" s="1" t="s">
        <v>16623</v>
      </c>
      <c r="D665" s="2" t="s">
        <v>9529</v>
      </c>
    </row>
    <row r="666" spans="1:4" x14ac:dyDescent="0.25">
      <c r="A666" s="1" t="s">
        <v>9777</v>
      </c>
      <c r="B666" s="1" t="s">
        <v>16623</v>
      </c>
      <c r="D666" s="2" t="s">
        <v>9529</v>
      </c>
    </row>
    <row r="667" spans="1:4" x14ac:dyDescent="0.25">
      <c r="A667" s="1" t="s">
        <v>11679</v>
      </c>
      <c r="B667" s="1" t="s">
        <v>17585</v>
      </c>
      <c r="D667" s="2" t="s">
        <v>11680</v>
      </c>
    </row>
    <row r="668" spans="1:4" x14ac:dyDescent="0.25">
      <c r="A668" s="1" t="s">
        <v>11685</v>
      </c>
      <c r="B668" s="1" t="s">
        <v>17585</v>
      </c>
      <c r="D668" s="2" t="s">
        <v>11680</v>
      </c>
    </row>
    <row r="669" spans="1:4" x14ac:dyDescent="0.25">
      <c r="A669" s="1" t="s">
        <v>9548</v>
      </c>
      <c r="B669" s="1" t="s">
        <v>16631</v>
      </c>
      <c r="D669" s="2" t="s">
        <v>9549</v>
      </c>
    </row>
    <row r="670" spans="1:4" x14ac:dyDescent="0.25">
      <c r="A670" s="1" t="s">
        <v>9740</v>
      </c>
      <c r="B670" s="1" t="s">
        <v>16631</v>
      </c>
      <c r="D670" s="2" t="s">
        <v>9549</v>
      </c>
    </row>
    <row r="671" spans="1:4" x14ac:dyDescent="0.25">
      <c r="A671" s="1" t="s">
        <v>9350</v>
      </c>
      <c r="B671" s="1" t="s">
        <v>16545</v>
      </c>
      <c r="D671" s="2" t="s">
        <v>9351</v>
      </c>
    </row>
    <row r="672" spans="1:4" x14ac:dyDescent="0.25">
      <c r="A672" s="1" t="s">
        <v>9378</v>
      </c>
      <c r="B672" s="1" t="s">
        <v>16545</v>
      </c>
      <c r="D672" s="2" t="s">
        <v>9351</v>
      </c>
    </row>
    <row r="673" spans="1:4" x14ac:dyDescent="0.25">
      <c r="A673" s="1" t="s">
        <v>10168</v>
      </c>
      <c r="B673" s="1" t="s">
        <v>16923</v>
      </c>
      <c r="D673" s="2" t="s">
        <v>10169</v>
      </c>
    </row>
    <row r="674" spans="1:4" x14ac:dyDescent="0.25">
      <c r="A674" s="1" t="s">
        <v>10170</v>
      </c>
      <c r="B674" s="1" t="s">
        <v>16923</v>
      </c>
      <c r="D674" s="2" t="s">
        <v>10169</v>
      </c>
    </row>
    <row r="675" spans="1:4" x14ac:dyDescent="0.25">
      <c r="A675" s="1" t="s">
        <v>10189</v>
      </c>
      <c r="B675" s="1" t="s">
        <v>16923</v>
      </c>
      <c r="D675" s="2" t="s">
        <v>10169</v>
      </c>
    </row>
    <row r="676" spans="1:4" x14ac:dyDescent="0.25">
      <c r="A676" s="1" t="s">
        <v>9352</v>
      </c>
      <c r="B676" s="1" t="s">
        <v>16546</v>
      </c>
      <c r="D676" s="2" t="s">
        <v>9353</v>
      </c>
    </row>
    <row r="677" spans="1:4" x14ac:dyDescent="0.25">
      <c r="A677" s="1" t="s">
        <v>9527</v>
      </c>
      <c r="B677" s="1" t="s">
        <v>16546</v>
      </c>
      <c r="D677" s="2" t="s">
        <v>9353</v>
      </c>
    </row>
    <row r="678" spans="1:4" x14ac:dyDescent="0.25">
      <c r="A678" s="1" t="s">
        <v>276</v>
      </c>
      <c r="B678" s="1" t="s">
        <v>12231</v>
      </c>
      <c r="C678" s="1">
        <v>2135032</v>
      </c>
      <c r="D678" s="2" t="s">
        <v>277</v>
      </c>
    </row>
    <row r="679" spans="1:4" x14ac:dyDescent="0.25">
      <c r="A679" s="1" t="s">
        <v>300</v>
      </c>
      <c r="B679" s="1" t="s">
        <v>12231</v>
      </c>
      <c r="C679" s="1">
        <v>2135033</v>
      </c>
      <c r="D679" s="2" t="s">
        <v>277</v>
      </c>
    </row>
    <row r="680" spans="1:4" x14ac:dyDescent="0.25">
      <c r="A680" s="1" t="s">
        <v>528</v>
      </c>
      <c r="B680" s="1" t="s">
        <v>12350</v>
      </c>
      <c r="C680" s="1">
        <v>1921700</v>
      </c>
      <c r="D680" s="2" t="s">
        <v>529</v>
      </c>
    </row>
    <row r="681" spans="1:4" x14ac:dyDescent="0.25">
      <c r="A681" s="1" t="s">
        <v>611</v>
      </c>
      <c r="B681" s="1" t="s">
        <v>12350</v>
      </c>
      <c r="C681" s="1">
        <v>1921699</v>
      </c>
      <c r="D681" s="2" t="s">
        <v>529</v>
      </c>
    </row>
    <row r="682" spans="1:4" x14ac:dyDescent="0.25">
      <c r="A682" s="1" t="s">
        <v>11748</v>
      </c>
      <c r="B682" s="1" t="s">
        <v>17611</v>
      </c>
      <c r="D682" s="2" t="s">
        <v>11749</v>
      </c>
    </row>
    <row r="683" spans="1:4" x14ac:dyDescent="0.25">
      <c r="A683" s="1" t="s">
        <v>11753</v>
      </c>
      <c r="B683" s="1" t="s">
        <v>17611</v>
      </c>
      <c r="D683" s="2" t="s">
        <v>11749</v>
      </c>
    </row>
    <row r="684" spans="1:4" x14ac:dyDescent="0.25">
      <c r="A684" s="1" t="s">
        <v>6336</v>
      </c>
      <c r="B684" s="1" t="s">
        <v>15134</v>
      </c>
      <c r="D684" s="2" t="s">
        <v>6337</v>
      </c>
    </row>
    <row r="685" spans="1:4" x14ac:dyDescent="0.25">
      <c r="A685" s="1" t="s">
        <v>6453</v>
      </c>
      <c r="B685" s="1" t="s">
        <v>15134</v>
      </c>
      <c r="D685" s="2" t="s">
        <v>6337</v>
      </c>
    </row>
    <row r="686" spans="1:4" x14ac:dyDescent="0.25">
      <c r="A686" s="1" t="s">
        <v>6469</v>
      </c>
      <c r="B686" s="1" t="s">
        <v>15134</v>
      </c>
      <c r="D686" s="2" t="s">
        <v>6337</v>
      </c>
    </row>
    <row r="687" spans="1:4" x14ac:dyDescent="0.25">
      <c r="A687" s="1" t="s">
        <v>5973</v>
      </c>
      <c r="B687" s="1" t="s">
        <v>14972</v>
      </c>
      <c r="D687" s="2" t="s">
        <v>5974</v>
      </c>
    </row>
    <row r="688" spans="1:4" x14ac:dyDescent="0.25">
      <c r="A688" s="1" t="s">
        <v>6062</v>
      </c>
      <c r="B688" s="1" t="s">
        <v>14972</v>
      </c>
      <c r="D688" s="2" t="s">
        <v>5974</v>
      </c>
    </row>
    <row r="689" spans="1:4" x14ac:dyDescent="0.25">
      <c r="A689" s="1" t="s">
        <v>6003</v>
      </c>
      <c r="B689" s="1" t="s">
        <v>14987</v>
      </c>
      <c r="D689" s="2" t="s">
        <v>6004</v>
      </c>
    </row>
    <row r="690" spans="1:4" x14ac:dyDescent="0.25">
      <c r="A690" s="1" t="s">
        <v>6005</v>
      </c>
      <c r="B690" s="1" t="s">
        <v>14987</v>
      </c>
      <c r="D690" s="2" t="s">
        <v>6004</v>
      </c>
    </row>
    <row r="691" spans="1:4" x14ac:dyDescent="0.25">
      <c r="A691" s="1" t="s">
        <v>6123</v>
      </c>
      <c r="B691" s="1" t="s">
        <v>14987</v>
      </c>
      <c r="D691" s="2" t="s">
        <v>6004</v>
      </c>
    </row>
    <row r="692" spans="1:4" x14ac:dyDescent="0.25">
      <c r="A692" s="1" t="s">
        <v>6129</v>
      </c>
      <c r="B692" s="1" t="s">
        <v>14987</v>
      </c>
      <c r="D692" s="2" t="s">
        <v>6004</v>
      </c>
    </row>
    <row r="693" spans="1:4" x14ac:dyDescent="0.25">
      <c r="A693" s="1" t="s">
        <v>6172</v>
      </c>
      <c r="B693" s="1" t="s">
        <v>14987</v>
      </c>
      <c r="D693" s="2" t="s">
        <v>6004</v>
      </c>
    </row>
    <row r="694" spans="1:4" x14ac:dyDescent="0.25">
      <c r="A694" s="1" t="s">
        <v>6140</v>
      </c>
      <c r="B694" s="1" t="s">
        <v>15049</v>
      </c>
      <c r="D694" s="2" t="s">
        <v>6141</v>
      </c>
    </row>
    <row r="695" spans="1:4" x14ac:dyDescent="0.25">
      <c r="A695" s="1" t="s">
        <v>6253</v>
      </c>
      <c r="B695" s="1" t="s">
        <v>15049</v>
      </c>
      <c r="D695" s="2" t="s">
        <v>6141</v>
      </c>
    </row>
    <row r="696" spans="1:4" x14ac:dyDescent="0.25">
      <c r="A696" s="1" t="s">
        <v>3523</v>
      </c>
      <c r="B696" s="1" t="s">
        <v>13824</v>
      </c>
      <c r="C696" s="1">
        <v>2133624</v>
      </c>
      <c r="D696" s="2" t="s">
        <v>3524</v>
      </c>
    </row>
    <row r="697" spans="1:4" x14ac:dyDescent="0.25">
      <c r="A697" s="1" t="s">
        <v>3557</v>
      </c>
      <c r="B697" s="1" t="s">
        <v>13824</v>
      </c>
      <c r="C697" s="1">
        <v>2127330</v>
      </c>
      <c r="D697" s="2" t="s">
        <v>3524</v>
      </c>
    </row>
    <row r="698" spans="1:4" x14ac:dyDescent="0.25">
      <c r="A698" s="1" t="s">
        <v>3558</v>
      </c>
      <c r="B698" s="1" t="s">
        <v>13841</v>
      </c>
      <c r="C698" s="1">
        <v>2133650</v>
      </c>
      <c r="D698" s="2" t="s">
        <v>3559</v>
      </c>
    </row>
    <row r="699" spans="1:4" x14ac:dyDescent="0.25">
      <c r="A699" s="1" t="s">
        <v>3576</v>
      </c>
      <c r="B699" s="1" t="s">
        <v>13841</v>
      </c>
      <c r="C699" s="1">
        <v>2133651</v>
      </c>
      <c r="D699" s="2" t="s">
        <v>3559</v>
      </c>
    </row>
    <row r="700" spans="1:4" x14ac:dyDescent="0.25">
      <c r="A700" s="1" t="s">
        <v>3658</v>
      </c>
      <c r="B700" s="1" t="s">
        <v>13888</v>
      </c>
      <c r="C700" s="1">
        <v>2182892</v>
      </c>
      <c r="D700" s="2" t="s">
        <v>3659</v>
      </c>
    </row>
    <row r="701" spans="1:4" x14ac:dyDescent="0.25">
      <c r="A701" s="1" t="s">
        <v>3681</v>
      </c>
      <c r="B701" s="1" t="s">
        <v>13888</v>
      </c>
      <c r="C701" s="1">
        <v>2182893</v>
      </c>
      <c r="D701" s="2" t="s">
        <v>3659</v>
      </c>
    </row>
    <row r="702" spans="1:4" x14ac:dyDescent="0.25">
      <c r="A702" s="1" t="s">
        <v>3581</v>
      </c>
      <c r="B702" s="1" t="s">
        <v>13852</v>
      </c>
      <c r="C702" s="1">
        <v>2133842</v>
      </c>
      <c r="D702" s="2" t="s">
        <v>3582</v>
      </c>
    </row>
    <row r="703" spans="1:4" x14ac:dyDescent="0.25">
      <c r="A703" s="1" t="s">
        <v>3583</v>
      </c>
      <c r="B703" s="1" t="s">
        <v>13852</v>
      </c>
      <c r="C703" s="1">
        <v>2133843</v>
      </c>
      <c r="D703" s="2" t="s">
        <v>3582</v>
      </c>
    </row>
    <row r="704" spans="1:4" x14ac:dyDescent="0.25">
      <c r="A704" s="1" t="s">
        <v>3601</v>
      </c>
      <c r="B704" s="1" t="s">
        <v>13852</v>
      </c>
      <c r="C704" s="1">
        <v>2133844</v>
      </c>
      <c r="D704" s="2" t="s">
        <v>3582</v>
      </c>
    </row>
    <row r="705" spans="1:4" x14ac:dyDescent="0.25">
      <c r="A705" s="1" t="s">
        <v>3606</v>
      </c>
      <c r="B705" s="1" t="s">
        <v>13852</v>
      </c>
      <c r="C705" s="1">
        <v>2133840</v>
      </c>
      <c r="D705" s="2" t="s">
        <v>3582</v>
      </c>
    </row>
    <row r="706" spans="1:4" x14ac:dyDescent="0.25">
      <c r="A706" s="1" t="s">
        <v>10308</v>
      </c>
      <c r="B706" s="1" t="s">
        <v>16977</v>
      </c>
      <c r="D706" s="2" t="s">
        <v>5733</v>
      </c>
    </row>
    <row r="707" spans="1:4" x14ac:dyDescent="0.25">
      <c r="A707" s="1" t="s">
        <v>10314</v>
      </c>
      <c r="B707" s="1" t="s">
        <v>16977</v>
      </c>
      <c r="D707" s="2" t="s">
        <v>5733</v>
      </c>
    </row>
    <row r="708" spans="1:4" x14ac:dyDescent="0.25">
      <c r="A708" s="1" t="s">
        <v>10361</v>
      </c>
      <c r="B708" s="1" t="s">
        <v>16977</v>
      </c>
      <c r="D708" s="2" t="s">
        <v>5733</v>
      </c>
    </row>
    <row r="709" spans="1:4" x14ac:dyDescent="0.25">
      <c r="A709" s="1" t="s">
        <v>5732</v>
      </c>
      <c r="B709" s="1" t="s">
        <v>14856</v>
      </c>
      <c r="D709" s="2" t="s">
        <v>5733</v>
      </c>
    </row>
    <row r="710" spans="1:4" x14ac:dyDescent="0.25">
      <c r="A710" s="1" t="s">
        <v>5735</v>
      </c>
      <c r="B710" s="1" t="s">
        <v>14856</v>
      </c>
      <c r="D710" s="2" t="s">
        <v>5733</v>
      </c>
    </row>
    <row r="711" spans="1:4" x14ac:dyDescent="0.25">
      <c r="A711" s="1" t="s">
        <v>5736</v>
      </c>
      <c r="B711" s="1" t="s">
        <v>14856</v>
      </c>
      <c r="D711" s="2" t="s">
        <v>5733</v>
      </c>
    </row>
    <row r="712" spans="1:4" x14ac:dyDescent="0.25">
      <c r="A712" s="1" t="s">
        <v>6540</v>
      </c>
      <c r="B712" s="1" t="s">
        <v>15211</v>
      </c>
      <c r="D712" s="2" t="s">
        <v>6541</v>
      </c>
    </row>
    <row r="713" spans="1:4" x14ac:dyDescent="0.25">
      <c r="A713" s="1" t="s">
        <v>6542</v>
      </c>
      <c r="B713" s="1" t="s">
        <v>15211</v>
      </c>
      <c r="D713" s="2" t="s">
        <v>6541</v>
      </c>
    </row>
    <row r="714" spans="1:4" x14ac:dyDescent="0.25">
      <c r="A714" s="1" t="s">
        <v>6543</v>
      </c>
      <c r="B714" s="1" t="s">
        <v>15211</v>
      </c>
      <c r="D714" s="2" t="s">
        <v>6541</v>
      </c>
    </row>
    <row r="715" spans="1:4" x14ac:dyDescent="0.25">
      <c r="A715" s="1" t="s">
        <v>6010</v>
      </c>
      <c r="B715" s="1" t="s">
        <v>14990</v>
      </c>
      <c r="D715" s="2" t="s">
        <v>6011</v>
      </c>
    </row>
    <row r="716" spans="1:4" x14ac:dyDescent="0.25">
      <c r="A716" s="1" t="s">
        <v>6018</v>
      </c>
      <c r="B716" s="1" t="s">
        <v>14990</v>
      </c>
      <c r="D716" s="2" t="s">
        <v>6011</v>
      </c>
    </row>
    <row r="717" spans="1:4" x14ac:dyDescent="0.25">
      <c r="A717" s="1" t="s">
        <v>6188</v>
      </c>
      <c r="B717" s="1" t="s">
        <v>15071</v>
      </c>
      <c r="D717" s="2" t="s">
        <v>6189</v>
      </c>
    </row>
    <row r="718" spans="1:4" x14ac:dyDescent="0.25">
      <c r="A718" s="1" t="s">
        <v>6279</v>
      </c>
      <c r="B718" s="1" t="s">
        <v>15071</v>
      </c>
      <c r="D718" s="2" t="s">
        <v>6189</v>
      </c>
    </row>
    <row r="719" spans="1:4" x14ac:dyDescent="0.25">
      <c r="A719" s="1" t="s">
        <v>6060</v>
      </c>
      <c r="B719" s="1" t="s">
        <v>15014</v>
      </c>
      <c r="D719" s="2" t="s">
        <v>6061</v>
      </c>
    </row>
    <row r="720" spans="1:4" x14ac:dyDescent="0.25">
      <c r="A720" s="1" t="s">
        <v>6071</v>
      </c>
      <c r="B720" s="1" t="s">
        <v>15014</v>
      </c>
      <c r="D720" s="2" t="s">
        <v>6061</v>
      </c>
    </row>
    <row r="721" spans="1:4" x14ac:dyDescent="0.25">
      <c r="A721" s="1" t="s">
        <v>6538</v>
      </c>
      <c r="B721" s="1" t="s">
        <v>15210</v>
      </c>
      <c r="D721" s="2" t="s">
        <v>6539</v>
      </c>
    </row>
    <row r="722" spans="1:4" x14ac:dyDescent="0.25">
      <c r="A722" s="1" t="s">
        <v>6544</v>
      </c>
      <c r="B722" s="1" t="s">
        <v>15210</v>
      </c>
      <c r="D722" s="2" t="s">
        <v>6539</v>
      </c>
    </row>
    <row r="723" spans="1:4" x14ac:dyDescent="0.25">
      <c r="A723" s="1" t="s">
        <v>10341</v>
      </c>
      <c r="B723" s="1" t="s">
        <v>15210</v>
      </c>
      <c r="D723" s="2" t="s">
        <v>6539</v>
      </c>
    </row>
    <row r="724" spans="1:4" x14ac:dyDescent="0.25">
      <c r="A724" s="1" t="s">
        <v>10363</v>
      </c>
      <c r="B724" s="1" t="s">
        <v>15210</v>
      </c>
      <c r="D724" s="2" t="s">
        <v>6539</v>
      </c>
    </row>
    <row r="725" spans="1:4" x14ac:dyDescent="0.25">
      <c r="A725" s="1" t="s">
        <v>6117</v>
      </c>
      <c r="B725" s="1" t="s">
        <v>15039</v>
      </c>
      <c r="D725" s="2" t="s">
        <v>6118</v>
      </c>
    </row>
    <row r="726" spans="1:4" x14ac:dyDescent="0.25">
      <c r="A726" s="1" t="s">
        <v>6214</v>
      </c>
      <c r="B726" s="1" t="s">
        <v>15039</v>
      </c>
      <c r="D726" s="2" t="s">
        <v>6118</v>
      </c>
    </row>
    <row r="727" spans="1:4" x14ac:dyDescent="0.25">
      <c r="A727" s="1" t="s">
        <v>6136</v>
      </c>
      <c r="B727" s="1" t="s">
        <v>15047</v>
      </c>
      <c r="D727" s="2" t="s">
        <v>6137</v>
      </c>
    </row>
    <row r="728" spans="1:4" x14ac:dyDescent="0.25">
      <c r="A728" s="1" t="s">
        <v>6269</v>
      </c>
      <c r="B728" s="1" t="s">
        <v>15047</v>
      </c>
      <c r="D728" s="2" t="s">
        <v>6137</v>
      </c>
    </row>
    <row r="729" spans="1:4" x14ac:dyDescent="0.25">
      <c r="A729" s="1" t="s">
        <v>5997</v>
      </c>
      <c r="B729" s="1" t="s">
        <v>14984</v>
      </c>
      <c r="D729" s="2" t="s">
        <v>5998</v>
      </c>
    </row>
    <row r="730" spans="1:4" x14ac:dyDescent="0.25">
      <c r="A730" s="1" t="s">
        <v>6245</v>
      </c>
      <c r="B730" s="1" t="s">
        <v>14984</v>
      </c>
      <c r="D730" s="2" t="s">
        <v>5998</v>
      </c>
    </row>
    <row r="731" spans="1:4" x14ac:dyDescent="0.25">
      <c r="A731" s="1" t="s">
        <v>6048</v>
      </c>
      <c r="B731" s="1" t="s">
        <v>15008</v>
      </c>
      <c r="D731" s="2" t="s">
        <v>6049</v>
      </c>
    </row>
    <row r="732" spans="1:4" x14ac:dyDescent="0.25">
      <c r="A732" s="1" t="s">
        <v>6256</v>
      </c>
      <c r="B732" s="1" t="s">
        <v>15008</v>
      </c>
      <c r="D732" s="2" t="s">
        <v>6049</v>
      </c>
    </row>
    <row r="733" spans="1:4" x14ac:dyDescent="0.25">
      <c r="A733" s="1" t="s">
        <v>6037</v>
      </c>
      <c r="B733" s="1" t="s">
        <v>15003</v>
      </c>
      <c r="D733" s="2" t="s">
        <v>6038</v>
      </c>
    </row>
    <row r="734" spans="1:4" x14ac:dyDescent="0.25">
      <c r="A734" s="1" t="s">
        <v>6101</v>
      </c>
      <c r="B734" s="1" t="s">
        <v>15003</v>
      </c>
      <c r="D734" s="2" t="s">
        <v>6038</v>
      </c>
    </row>
    <row r="735" spans="1:4" x14ac:dyDescent="0.25">
      <c r="A735" s="1" t="s">
        <v>6128</v>
      </c>
      <c r="B735" s="1" t="s">
        <v>15003</v>
      </c>
      <c r="D735" s="2" t="s">
        <v>6038</v>
      </c>
    </row>
    <row r="736" spans="1:4" x14ac:dyDescent="0.25">
      <c r="A736" s="1" t="s">
        <v>10309</v>
      </c>
      <c r="B736" s="1" t="s">
        <v>16978</v>
      </c>
      <c r="D736" s="2" t="s">
        <v>10310</v>
      </c>
    </row>
    <row r="737" spans="1:4" x14ac:dyDescent="0.25">
      <c r="A737" s="1" t="s">
        <v>10311</v>
      </c>
      <c r="B737" s="1" t="s">
        <v>16978</v>
      </c>
      <c r="D737" s="2" t="s">
        <v>10310</v>
      </c>
    </row>
    <row r="738" spans="1:4" x14ac:dyDescent="0.25">
      <c r="A738" s="1" t="s">
        <v>10330</v>
      </c>
      <c r="B738" s="1" t="s">
        <v>16978</v>
      </c>
      <c r="D738" s="2" t="s">
        <v>10310</v>
      </c>
    </row>
    <row r="739" spans="1:4" x14ac:dyDescent="0.25">
      <c r="A739" s="1" t="s">
        <v>10306</v>
      </c>
      <c r="B739" s="1" t="s">
        <v>16976</v>
      </c>
      <c r="D739" s="2" t="s">
        <v>10307</v>
      </c>
    </row>
    <row r="740" spans="1:4" x14ac:dyDescent="0.25">
      <c r="A740" s="1" t="s">
        <v>10318</v>
      </c>
      <c r="B740" s="1" t="s">
        <v>16976</v>
      </c>
      <c r="D740" s="2" t="s">
        <v>10307</v>
      </c>
    </row>
    <row r="741" spans="1:4" x14ac:dyDescent="0.25">
      <c r="A741" s="1" t="s">
        <v>5860</v>
      </c>
      <c r="B741" s="1" t="s">
        <v>14917</v>
      </c>
      <c r="D741" s="2" t="s">
        <v>5861</v>
      </c>
    </row>
    <row r="742" spans="1:4" x14ac:dyDescent="0.25">
      <c r="A742" s="1" t="s">
        <v>5929</v>
      </c>
      <c r="B742" s="1" t="s">
        <v>14917</v>
      </c>
      <c r="D742" s="2" t="s">
        <v>5861</v>
      </c>
    </row>
    <row r="743" spans="1:4" x14ac:dyDescent="0.25">
      <c r="A743" s="1" t="s">
        <v>6111</v>
      </c>
      <c r="B743" s="1" t="s">
        <v>15036</v>
      </c>
      <c r="D743" s="2" t="s">
        <v>6112</v>
      </c>
    </row>
    <row r="744" spans="1:4" x14ac:dyDescent="0.25">
      <c r="A744" s="1" t="s">
        <v>6162</v>
      </c>
      <c r="B744" s="1" t="s">
        <v>15036</v>
      </c>
      <c r="D744" s="2" t="s">
        <v>6112</v>
      </c>
    </row>
    <row r="745" spans="1:4" x14ac:dyDescent="0.25">
      <c r="A745" s="1" t="s">
        <v>6168</v>
      </c>
      <c r="B745" s="1" t="s">
        <v>15062</v>
      </c>
      <c r="D745" s="2" t="s">
        <v>6169</v>
      </c>
    </row>
    <row r="746" spans="1:4" x14ac:dyDescent="0.25">
      <c r="A746" s="1" t="s">
        <v>6273</v>
      </c>
      <c r="B746" s="1" t="s">
        <v>15062</v>
      </c>
      <c r="D746" s="2" t="s">
        <v>6169</v>
      </c>
    </row>
    <row r="747" spans="1:4" x14ac:dyDescent="0.25">
      <c r="A747" s="1" t="s">
        <v>6146</v>
      </c>
      <c r="B747" s="1" t="s">
        <v>15052</v>
      </c>
      <c r="D747" s="2" t="s">
        <v>6147</v>
      </c>
    </row>
    <row r="748" spans="1:4" x14ac:dyDescent="0.25">
      <c r="A748" s="1" t="s">
        <v>6223</v>
      </c>
      <c r="B748" s="1" t="s">
        <v>15052</v>
      </c>
      <c r="D748" s="2" t="s">
        <v>6147</v>
      </c>
    </row>
    <row r="749" spans="1:4" x14ac:dyDescent="0.25">
      <c r="A749" s="1" t="s">
        <v>6248</v>
      </c>
      <c r="B749" s="1" t="s">
        <v>15052</v>
      </c>
      <c r="D749" s="2" t="s">
        <v>6147</v>
      </c>
    </row>
    <row r="750" spans="1:4" x14ac:dyDescent="0.25">
      <c r="A750" s="1" t="s">
        <v>6175</v>
      </c>
      <c r="B750" s="1" t="s">
        <v>15065</v>
      </c>
      <c r="D750" s="2" t="s">
        <v>6176</v>
      </c>
    </row>
    <row r="751" spans="1:4" x14ac:dyDescent="0.25">
      <c r="A751" s="1" t="s">
        <v>6274</v>
      </c>
      <c r="B751" s="1" t="s">
        <v>15065</v>
      </c>
      <c r="D751" s="2" t="s">
        <v>6176</v>
      </c>
    </row>
    <row r="752" spans="1:4" x14ac:dyDescent="0.25">
      <c r="A752" s="1" t="s">
        <v>6461</v>
      </c>
      <c r="B752" s="1" t="s">
        <v>15181</v>
      </c>
      <c r="D752" s="2" t="s">
        <v>6462</v>
      </c>
    </row>
    <row r="753" spans="1:4" x14ac:dyDescent="0.25">
      <c r="A753" s="1" t="s">
        <v>10403</v>
      </c>
      <c r="B753" s="1" t="s">
        <v>15181</v>
      </c>
      <c r="D753" s="2" t="s">
        <v>6462</v>
      </c>
    </row>
    <row r="754" spans="1:4" x14ac:dyDescent="0.25">
      <c r="A754" s="1" t="s">
        <v>6346</v>
      </c>
      <c r="B754" s="1" t="s">
        <v>15139</v>
      </c>
      <c r="D754" s="2" t="s">
        <v>6347</v>
      </c>
    </row>
    <row r="755" spans="1:4" x14ac:dyDescent="0.25">
      <c r="A755" s="1" t="s">
        <v>6348</v>
      </c>
      <c r="B755" s="1" t="s">
        <v>15139</v>
      </c>
      <c r="D755" s="2" t="s">
        <v>6347</v>
      </c>
    </row>
    <row r="756" spans="1:4" x14ac:dyDescent="0.25">
      <c r="A756" s="1" t="s">
        <v>6370</v>
      </c>
      <c r="B756" s="1" t="s">
        <v>15139</v>
      </c>
      <c r="D756" s="2" t="s">
        <v>6347</v>
      </c>
    </row>
    <row r="757" spans="1:4" x14ac:dyDescent="0.25">
      <c r="A757" s="1" t="s">
        <v>6374</v>
      </c>
      <c r="B757" s="1" t="s">
        <v>15139</v>
      </c>
      <c r="D757" s="2" t="s">
        <v>6347</v>
      </c>
    </row>
    <row r="758" spans="1:4" x14ac:dyDescent="0.25">
      <c r="A758" s="1" t="s">
        <v>6375</v>
      </c>
      <c r="B758" s="1" t="s">
        <v>15139</v>
      </c>
      <c r="D758" s="2" t="s">
        <v>6347</v>
      </c>
    </row>
    <row r="759" spans="1:4" x14ac:dyDescent="0.25">
      <c r="A759" s="1" t="s">
        <v>6378</v>
      </c>
      <c r="B759" s="1" t="s">
        <v>15139</v>
      </c>
      <c r="D759" s="2" t="s">
        <v>6347</v>
      </c>
    </row>
    <row r="760" spans="1:4" x14ac:dyDescent="0.25">
      <c r="A760" s="1" t="s">
        <v>6412</v>
      </c>
      <c r="B760" s="1" t="s">
        <v>15139</v>
      </c>
      <c r="D760" s="2" t="s">
        <v>6347</v>
      </c>
    </row>
    <row r="761" spans="1:4" x14ac:dyDescent="0.25">
      <c r="A761" s="1" t="s">
        <v>6413</v>
      </c>
      <c r="B761" s="1" t="s">
        <v>15139</v>
      </c>
      <c r="D761" s="2" t="s">
        <v>6347</v>
      </c>
    </row>
    <row r="762" spans="1:4" x14ac:dyDescent="0.25">
      <c r="A762" s="1" t="s">
        <v>6477</v>
      </c>
      <c r="B762" s="1" t="s">
        <v>15139</v>
      </c>
      <c r="D762" s="2" t="s">
        <v>6347</v>
      </c>
    </row>
    <row r="763" spans="1:4" x14ac:dyDescent="0.25">
      <c r="A763" s="1" t="s">
        <v>6565</v>
      </c>
      <c r="B763" s="1" t="s">
        <v>15139</v>
      </c>
      <c r="D763" s="2" t="s">
        <v>6347</v>
      </c>
    </row>
    <row r="764" spans="1:4" x14ac:dyDescent="0.25">
      <c r="A764" s="1" t="s">
        <v>6325</v>
      </c>
      <c r="B764" s="1" t="s">
        <v>15129</v>
      </c>
      <c r="D764" s="2" t="s">
        <v>6326</v>
      </c>
    </row>
    <row r="765" spans="1:4" x14ac:dyDescent="0.25">
      <c r="A765" s="1" t="s">
        <v>6335</v>
      </c>
      <c r="B765" s="1" t="s">
        <v>15129</v>
      </c>
      <c r="D765" s="2" t="s">
        <v>6326</v>
      </c>
    </row>
    <row r="766" spans="1:4" x14ac:dyDescent="0.25">
      <c r="A766" s="1" t="s">
        <v>6363</v>
      </c>
      <c r="B766" s="1" t="s">
        <v>15129</v>
      </c>
      <c r="D766" s="2" t="s">
        <v>6326</v>
      </c>
    </row>
    <row r="767" spans="1:4" x14ac:dyDescent="0.25">
      <c r="A767" s="1" t="s">
        <v>6371</v>
      </c>
      <c r="B767" s="1" t="s">
        <v>15129</v>
      </c>
      <c r="D767" s="2" t="s">
        <v>6326</v>
      </c>
    </row>
    <row r="768" spans="1:4" x14ac:dyDescent="0.25">
      <c r="A768" s="1" t="s">
        <v>6386</v>
      </c>
      <c r="B768" s="1" t="s">
        <v>15129</v>
      </c>
      <c r="D768" s="2" t="s">
        <v>6326</v>
      </c>
    </row>
    <row r="769" spans="1:4" x14ac:dyDescent="0.25">
      <c r="A769" s="1" t="s">
        <v>6424</v>
      </c>
      <c r="B769" s="1" t="s">
        <v>15129</v>
      </c>
      <c r="D769" s="2" t="s">
        <v>6326</v>
      </c>
    </row>
    <row r="770" spans="1:4" x14ac:dyDescent="0.25">
      <c r="A770" s="1" t="s">
        <v>6426</v>
      </c>
      <c r="B770" s="1" t="s">
        <v>15129</v>
      </c>
      <c r="D770" s="2" t="s">
        <v>6326</v>
      </c>
    </row>
    <row r="771" spans="1:4" x14ac:dyDescent="0.25">
      <c r="A771" s="1" t="s">
        <v>6434</v>
      </c>
      <c r="B771" s="1" t="s">
        <v>15129</v>
      </c>
      <c r="D771" s="2" t="s">
        <v>6326</v>
      </c>
    </row>
    <row r="772" spans="1:4" x14ac:dyDescent="0.25">
      <c r="A772" s="1" t="s">
        <v>6472</v>
      </c>
      <c r="B772" s="1" t="s">
        <v>15129</v>
      </c>
      <c r="D772" s="2" t="s">
        <v>6326</v>
      </c>
    </row>
    <row r="773" spans="1:4" x14ac:dyDescent="0.25">
      <c r="A773" s="1" t="s">
        <v>6474</v>
      </c>
      <c r="B773" s="1" t="s">
        <v>15129</v>
      </c>
      <c r="D773" s="2" t="s">
        <v>6326</v>
      </c>
    </row>
    <row r="774" spans="1:4" x14ac:dyDescent="0.25">
      <c r="A774" s="1" t="s">
        <v>6492</v>
      </c>
      <c r="B774" s="1" t="s">
        <v>15129</v>
      </c>
      <c r="D774" s="2" t="s">
        <v>6326</v>
      </c>
    </row>
    <row r="775" spans="1:4" x14ac:dyDescent="0.25">
      <c r="A775" s="1" t="s">
        <v>6507</v>
      </c>
      <c r="B775" s="1" t="s">
        <v>15129</v>
      </c>
      <c r="D775" s="2" t="s">
        <v>6326</v>
      </c>
    </row>
    <row r="776" spans="1:4" x14ac:dyDescent="0.25">
      <c r="A776" s="1" t="s">
        <v>6518</v>
      </c>
      <c r="B776" s="1" t="s">
        <v>15129</v>
      </c>
      <c r="D776" s="2" t="s">
        <v>6326</v>
      </c>
    </row>
    <row r="777" spans="1:4" x14ac:dyDescent="0.25">
      <c r="A777" s="1" t="s">
        <v>6561</v>
      </c>
      <c r="B777" s="1" t="s">
        <v>15129</v>
      </c>
      <c r="D777" s="2" t="s">
        <v>6326</v>
      </c>
    </row>
    <row r="778" spans="1:4" x14ac:dyDescent="0.25">
      <c r="A778" s="1" t="s">
        <v>6562</v>
      </c>
      <c r="B778" s="1" t="s">
        <v>15129</v>
      </c>
      <c r="D778" s="2" t="s">
        <v>6326</v>
      </c>
    </row>
    <row r="779" spans="1:4" x14ac:dyDescent="0.25">
      <c r="A779" s="1" t="s">
        <v>6564</v>
      </c>
      <c r="B779" s="1" t="s">
        <v>15129</v>
      </c>
      <c r="D779" s="2" t="s">
        <v>6326</v>
      </c>
    </row>
    <row r="780" spans="1:4" x14ac:dyDescent="0.25">
      <c r="A780" s="1" t="s">
        <v>10316</v>
      </c>
      <c r="B780" s="1" t="s">
        <v>16980</v>
      </c>
      <c r="D780" s="2" t="s">
        <v>10317</v>
      </c>
    </row>
    <row r="781" spans="1:4" x14ac:dyDescent="0.25">
      <c r="A781" s="1" t="s">
        <v>10321</v>
      </c>
      <c r="B781" s="1" t="s">
        <v>16980</v>
      </c>
      <c r="D781" s="2" t="s">
        <v>10317</v>
      </c>
    </row>
    <row r="782" spans="1:4" x14ac:dyDescent="0.25">
      <c r="A782" s="1" t="s">
        <v>10360</v>
      </c>
      <c r="B782" s="1" t="s">
        <v>16980</v>
      </c>
      <c r="D782" s="2" t="s">
        <v>10317</v>
      </c>
    </row>
    <row r="783" spans="1:4" x14ac:dyDescent="0.25">
      <c r="A783" s="1" t="s">
        <v>10369</v>
      </c>
      <c r="B783" s="1" t="s">
        <v>16980</v>
      </c>
      <c r="D783" s="2" t="s">
        <v>10317</v>
      </c>
    </row>
    <row r="784" spans="1:4" x14ac:dyDescent="0.25">
      <c r="A784" s="1" t="s">
        <v>6008</v>
      </c>
      <c r="B784" s="1" t="s">
        <v>14989</v>
      </c>
      <c r="D784" s="2" t="s">
        <v>6009</v>
      </c>
    </row>
    <row r="785" spans="1:4" x14ac:dyDescent="0.25">
      <c r="A785" s="1" t="s">
        <v>6043</v>
      </c>
      <c r="B785" s="1" t="s">
        <v>14989</v>
      </c>
      <c r="D785" s="2" t="s">
        <v>6009</v>
      </c>
    </row>
    <row r="786" spans="1:4" x14ac:dyDescent="0.25">
      <c r="A786" s="1" t="s">
        <v>6340</v>
      </c>
      <c r="B786" s="1" t="s">
        <v>15136</v>
      </c>
      <c r="D786" s="2" t="s">
        <v>6341</v>
      </c>
    </row>
    <row r="787" spans="1:4" x14ac:dyDescent="0.25">
      <c r="A787" s="1" t="s">
        <v>6408</v>
      </c>
      <c r="B787" s="1" t="s">
        <v>15136</v>
      </c>
      <c r="D787" s="2" t="s">
        <v>6341</v>
      </c>
    </row>
    <row r="788" spans="1:4" x14ac:dyDescent="0.25">
      <c r="A788" s="1" t="s">
        <v>6481</v>
      </c>
      <c r="B788" s="1" t="s">
        <v>15136</v>
      </c>
      <c r="D788" s="2" t="s">
        <v>6341</v>
      </c>
    </row>
    <row r="789" spans="1:4" x14ac:dyDescent="0.25">
      <c r="A789" s="1" t="s">
        <v>6351</v>
      </c>
      <c r="B789" s="1" t="s">
        <v>15141</v>
      </c>
      <c r="D789" s="2" t="s">
        <v>6352</v>
      </c>
    </row>
    <row r="790" spans="1:4" x14ac:dyDescent="0.25">
      <c r="A790" s="1" t="s">
        <v>6381</v>
      </c>
      <c r="B790" s="1" t="s">
        <v>15141</v>
      </c>
      <c r="D790" s="2" t="s">
        <v>6352</v>
      </c>
    </row>
    <row r="791" spans="1:4" x14ac:dyDescent="0.25">
      <c r="A791" s="1" t="s">
        <v>6420</v>
      </c>
      <c r="B791" s="1" t="s">
        <v>15141</v>
      </c>
      <c r="D791" s="2" t="s">
        <v>6352</v>
      </c>
    </row>
    <row r="792" spans="1:4" x14ac:dyDescent="0.25">
      <c r="A792" s="1" t="s">
        <v>6463</v>
      </c>
      <c r="B792" s="1" t="s">
        <v>15141</v>
      </c>
      <c r="D792" s="2" t="s">
        <v>6352</v>
      </c>
    </row>
    <row r="793" spans="1:4" x14ac:dyDescent="0.25">
      <c r="A793" s="1" t="s">
        <v>6475</v>
      </c>
      <c r="B793" s="1" t="s">
        <v>15141</v>
      </c>
      <c r="D793" s="2" t="s">
        <v>6352</v>
      </c>
    </row>
    <row r="794" spans="1:4" x14ac:dyDescent="0.25">
      <c r="A794" s="1" t="s">
        <v>6484</v>
      </c>
      <c r="B794" s="1" t="s">
        <v>15141</v>
      </c>
      <c r="D794" s="2" t="s">
        <v>6352</v>
      </c>
    </row>
    <row r="795" spans="1:4" x14ac:dyDescent="0.25">
      <c r="A795" s="1" t="s">
        <v>6514</v>
      </c>
      <c r="B795" s="1" t="s">
        <v>15141</v>
      </c>
      <c r="D795" s="2" t="s">
        <v>6352</v>
      </c>
    </row>
    <row r="796" spans="1:4" x14ac:dyDescent="0.25">
      <c r="A796" s="1" t="s">
        <v>6523</v>
      </c>
      <c r="B796" s="1" t="s">
        <v>15141</v>
      </c>
      <c r="D796" s="2" t="s">
        <v>6352</v>
      </c>
    </row>
    <row r="797" spans="1:4" x14ac:dyDescent="0.25">
      <c r="A797" s="1" t="s">
        <v>6421</v>
      </c>
      <c r="B797" s="1" t="s">
        <v>15167</v>
      </c>
      <c r="D797" s="2" t="s">
        <v>6422</v>
      </c>
    </row>
    <row r="798" spans="1:4" x14ac:dyDescent="0.25">
      <c r="A798" s="1" t="s">
        <v>11709</v>
      </c>
      <c r="B798" s="1" t="s">
        <v>15167</v>
      </c>
      <c r="D798" s="2" t="s">
        <v>6422</v>
      </c>
    </row>
    <row r="799" spans="1:4" x14ac:dyDescent="0.25">
      <c r="A799" s="1" t="s">
        <v>11713</v>
      </c>
      <c r="B799" s="1" t="s">
        <v>15167</v>
      </c>
      <c r="D799" s="2" t="s">
        <v>6422</v>
      </c>
    </row>
    <row r="800" spans="1:4" x14ac:dyDescent="0.25">
      <c r="A800" s="1" t="s">
        <v>11720</v>
      </c>
      <c r="B800" s="1" t="s">
        <v>15167</v>
      </c>
      <c r="D800" s="2" t="s">
        <v>6422</v>
      </c>
    </row>
    <row r="801" spans="1:4" x14ac:dyDescent="0.25">
      <c r="A801" s="1" t="s">
        <v>11731</v>
      </c>
      <c r="B801" s="1" t="s">
        <v>15167</v>
      </c>
      <c r="D801" s="2" t="s">
        <v>6422</v>
      </c>
    </row>
    <row r="802" spans="1:4" x14ac:dyDescent="0.25">
      <c r="A802" s="1" t="s">
        <v>11745</v>
      </c>
      <c r="B802" s="1" t="s">
        <v>15167</v>
      </c>
      <c r="D802" s="2" t="s">
        <v>6422</v>
      </c>
    </row>
    <row r="803" spans="1:4" x14ac:dyDescent="0.25">
      <c r="A803" s="1" t="s">
        <v>6505</v>
      </c>
      <c r="B803" s="1" t="s">
        <v>15196</v>
      </c>
      <c r="D803" s="2" t="s">
        <v>6506</v>
      </c>
    </row>
    <row r="804" spans="1:4" x14ac:dyDescent="0.25">
      <c r="A804" s="1" t="s">
        <v>6567</v>
      </c>
      <c r="B804" s="1" t="s">
        <v>15196</v>
      </c>
      <c r="D804" s="2" t="s">
        <v>6506</v>
      </c>
    </row>
    <row r="805" spans="1:4" x14ac:dyDescent="0.25">
      <c r="A805" s="1" t="s">
        <v>6359</v>
      </c>
      <c r="B805" s="1" t="s">
        <v>15145</v>
      </c>
      <c r="D805" s="2" t="s">
        <v>6360</v>
      </c>
    </row>
    <row r="806" spans="1:4" x14ac:dyDescent="0.25">
      <c r="A806" s="1" t="s">
        <v>6376</v>
      </c>
      <c r="B806" s="1" t="s">
        <v>15145</v>
      </c>
      <c r="D806" s="2" t="s">
        <v>6360</v>
      </c>
    </row>
    <row r="807" spans="1:4" x14ac:dyDescent="0.25">
      <c r="A807" s="1" t="s">
        <v>6405</v>
      </c>
      <c r="B807" s="1" t="s">
        <v>15145</v>
      </c>
      <c r="D807" s="2" t="s">
        <v>6360</v>
      </c>
    </row>
    <row r="808" spans="1:4" x14ac:dyDescent="0.25">
      <c r="A808" s="1" t="s">
        <v>6414</v>
      </c>
      <c r="B808" s="1" t="s">
        <v>15145</v>
      </c>
      <c r="D808" s="2" t="s">
        <v>6360</v>
      </c>
    </row>
    <row r="809" spans="1:4" x14ac:dyDescent="0.25">
      <c r="A809" s="1" t="s">
        <v>6419</v>
      </c>
      <c r="B809" s="1" t="s">
        <v>15145</v>
      </c>
      <c r="D809" s="2" t="s">
        <v>6360</v>
      </c>
    </row>
    <row r="810" spans="1:4" x14ac:dyDescent="0.25">
      <c r="A810" s="1" t="s">
        <v>6423</v>
      </c>
      <c r="B810" s="1" t="s">
        <v>15145</v>
      </c>
      <c r="D810" s="2" t="s">
        <v>6360</v>
      </c>
    </row>
    <row r="811" spans="1:4" x14ac:dyDescent="0.25">
      <c r="A811" s="1" t="s">
        <v>6425</v>
      </c>
      <c r="B811" s="1" t="s">
        <v>15145</v>
      </c>
      <c r="D811" s="2" t="s">
        <v>6360</v>
      </c>
    </row>
    <row r="812" spans="1:4" x14ac:dyDescent="0.25">
      <c r="A812" s="1" t="s">
        <v>6431</v>
      </c>
      <c r="B812" s="1" t="s">
        <v>15145</v>
      </c>
      <c r="D812" s="2" t="s">
        <v>6360</v>
      </c>
    </row>
    <row r="813" spans="1:4" x14ac:dyDescent="0.25">
      <c r="A813" s="1" t="s">
        <v>6446</v>
      </c>
      <c r="B813" s="1" t="s">
        <v>15145</v>
      </c>
      <c r="D813" s="2" t="s">
        <v>6360</v>
      </c>
    </row>
    <row r="814" spans="1:4" x14ac:dyDescent="0.25">
      <c r="A814" s="1" t="s">
        <v>6454</v>
      </c>
      <c r="B814" s="1" t="s">
        <v>15145</v>
      </c>
      <c r="D814" s="2" t="s">
        <v>6360</v>
      </c>
    </row>
    <row r="815" spans="1:4" x14ac:dyDescent="0.25">
      <c r="A815" s="1" t="s">
        <v>6563</v>
      </c>
      <c r="B815" s="1" t="s">
        <v>15145</v>
      </c>
      <c r="D815" s="2" t="s">
        <v>6360</v>
      </c>
    </row>
    <row r="816" spans="1:4" x14ac:dyDescent="0.25">
      <c r="A816" s="1" t="s">
        <v>6566</v>
      </c>
      <c r="B816" s="1" t="s">
        <v>15145</v>
      </c>
      <c r="D816" s="2" t="s">
        <v>6360</v>
      </c>
    </row>
    <row r="817" spans="1:4" x14ac:dyDescent="0.25">
      <c r="A817" s="1" t="s">
        <v>6342</v>
      </c>
      <c r="B817" s="1" t="s">
        <v>15137</v>
      </c>
      <c r="D817" s="2" t="s">
        <v>6343</v>
      </c>
    </row>
    <row r="818" spans="1:4" x14ac:dyDescent="0.25">
      <c r="A818" s="1" t="s">
        <v>6411</v>
      </c>
      <c r="B818" s="1" t="s">
        <v>15137</v>
      </c>
      <c r="C818" s="1">
        <v>2038620</v>
      </c>
      <c r="D818" s="2" t="s">
        <v>6343</v>
      </c>
    </row>
    <row r="819" spans="1:4" x14ac:dyDescent="0.25">
      <c r="A819" s="1" t="s">
        <v>6473</v>
      </c>
      <c r="B819" s="1" t="s">
        <v>15137</v>
      </c>
      <c r="D819" s="2" t="s">
        <v>6343</v>
      </c>
    </row>
    <row r="820" spans="1:4" x14ac:dyDescent="0.25">
      <c r="A820" s="1" t="s">
        <v>6447</v>
      </c>
      <c r="B820" s="1" t="s">
        <v>15176</v>
      </c>
      <c r="D820" s="2" t="s">
        <v>6448</v>
      </c>
    </row>
    <row r="821" spans="1:4" x14ac:dyDescent="0.25">
      <c r="A821" s="1" t="s">
        <v>6468</v>
      </c>
      <c r="B821" s="1" t="s">
        <v>15176</v>
      </c>
      <c r="D821" s="2" t="s">
        <v>6448</v>
      </c>
    </row>
    <row r="822" spans="1:4" x14ac:dyDescent="0.25">
      <c r="A822" s="1" t="s">
        <v>6478</v>
      </c>
      <c r="B822" s="1" t="s">
        <v>15176</v>
      </c>
      <c r="D822" s="2" t="s">
        <v>6448</v>
      </c>
    </row>
    <row r="823" spans="1:4" x14ac:dyDescent="0.25">
      <c r="A823" s="1" t="s">
        <v>6355</v>
      </c>
      <c r="B823" s="1" t="s">
        <v>15143</v>
      </c>
      <c r="D823" s="2" t="s">
        <v>6356</v>
      </c>
    </row>
    <row r="824" spans="1:4" x14ac:dyDescent="0.25">
      <c r="A824" s="1" t="s">
        <v>6377</v>
      </c>
      <c r="B824" s="1" t="s">
        <v>15143</v>
      </c>
      <c r="D824" s="2" t="s">
        <v>6356</v>
      </c>
    </row>
    <row r="825" spans="1:4" x14ac:dyDescent="0.25">
      <c r="A825" s="1" t="s">
        <v>6435</v>
      </c>
      <c r="B825" s="1" t="s">
        <v>15143</v>
      </c>
      <c r="D825" s="2" t="s">
        <v>6356</v>
      </c>
    </row>
    <row r="826" spans="1:4" x14ac:dyDescent="0.25">
      <c r="A826" s="1" t="s">
        <v>6476</v>
      </c>
      <c r="B826" s="1" t="s">
        <v>15143</v>
      </c>
      <c r="D826" s="2" t="s">
        <v>6356</v>
      </c>
    </row>
    <row r="827" spans="1:4" x14ac:dyDescent="0.25">
      <c r="A827" s="1" t="s">
        <v>6515</v>
      </c>
      <c r="B827" s="1" t="s">
        <v>15143</v>
      </c>
      <c r="D827" s="2" t="s">
        <v>6356</v>
      </c>
    </row>
    <row r="828" spans="1:4" x14ac:dyDescent="0.25">
      <c r="A828" s="1" t="s">
        <v>6568</v>
      </c>
      <c r="B828" s="1" t="s">
        <v>15220</v>
      </c>
      <c r="D828" s="2" t="s">
        <v>6569</v>
      </c>
    </row>
    <row r="829" spans="1:4" x14ac:dyDescent="0.25">
      <c r="A829" s="1" t="s">
        <v>10418</v>
      </c>
      <c r="B829" s="1" t="s">
        <v>15220</v>
      </c>
      <c r="D829" s="2" t="s">
        <v>6569</v>
      </c>
    </row>
    <row r="830" spans="1:4" x14ac:dyDescent="0.25">
      <c r="A830" s="1" t="s">
        <v>6839</v>
      </c>
      <c r="B830" s="1" t="s">
        <v>15347</v>
      </c>
      <c r="D830" s="2" t="s">
        <v>6840</v>
      </c>
    </row>
    <row r="831" spans="1:4" x14ac:dyDescent="0.25">
      <c r="A831" s="1" t="s">
        <v>6841</v>
      </c>
      <c r="B831" s="1" t="s">
        <v>15347</v>
      </c>
      <c r="D831" s="2" t="s">
        <v>6840</v>
      </c>
    </row>
    <row r="832" spans="1:4" x14ac:dyDescent="0.25">
      <c r="A832" s="1" t="s">
        <v>6844</v>
      </c>
      <c r="B832" s="1" t="s">
        <v>15347</v>
      </c>
      <c r="D832" s="2" t="s">
        <v>6840</v>
      </c>
    </row>
    <row r="833" spans="1:4" x14ac:dyDescent="0.25">
      <c r="A833" s="1" t="s">
        <v>6847</v>
      </c>
      <c r="B833" s="1" t="s">
        <v>15347</v>
      </c>
      <c r="D833" s="2" t="s">
        <v>6840</v>
      </c>
    </row>
    <row r="834" spans="1:4" x14ac:dyDescent="0.25">
      <c r="A834" s="1" t="s">
        <v>6819</v>
      </c>
      <c r="B834" s="1" t="s">
        <v>15338</v>
      </c>
      <c r="D834" s="2" t="s">
        <v>6820</v>
      </c>
    </row>
    <row r="835" spans="1:4" x14ac:dyDescent="0.25">
      <c r="A835" s="1" t="s">
        <v>6838</v>
      </c>
      <c r="B835" s="1" t="s">
        <v>15338</v>
      </c>
      <c r="D835" s="2" t="s">
        <v>6820</v>
      </c>
    </row>
    <row r="836" spans="1:4" x14ac:dyDescent="0.25">
      <c r="A836" s="1" t="s">
        <v>6883</v>
      </c>
      <c r="B836" s="1" t="s">
        <v>15338</v>
      </c>
      <c r="D836" s="2" t="s">
        <v>6820</v>
      </c>
    </row>
    <row r="837" spans="1:4" x14ac:dyDescent="0.25">
      <c r="A837" s="1" t="s">
        <v>6886</v>
      </c>
      <c r="B837" s="1" t="s">
        <v>15338</v>
      </c>
      <c r="D837" s="2" t="s">
        <v>6820</v>
      </c>
    </row>
    <row r="838" spans="1:4" x14ac:dyDescent="0.25">
      <c r="A838" s="1" t="s">
        <v>6817</v>
      </c>
      <c r="B838" s="1" t="s">
        <v>15337</v>
      </c>
      <c r="D838" s="2" t="s">
        <v>6818</v>
      </c>
    </row>
    <row r="839" spans="1:4" x14ac:dyDescent="0.25">
      <c r="A839" s="1" t="s">
        <v>6829</v>
      </c>
      <c r="B839" s="1" t="s">
        <v>15337</v>
      </c>
      <c r="D839" s="2" t="s">
        <v>6818</v>
      </c>
    </row>
    <row r="840" spans="1:4" x14ac:dyDescent="0.25">
      <c r="A840" s="1" t="s">
        <v>6789</v>
      </c>
      <c r="B840" s="1" t="s">
        <v>15323</v>
      </c>
      <c r="D840" s="2" t="s">
        <v>6790</v>
      </c>
    </row>
    <row r="841" spans="1:4" x14ac:dyDescent="0.25">
      <c r="A841" s="1" t="s">
        <v>6848</v>
      </c>
      <c r="B841" s="1" t="s">
        <v>15323</v>
      </c>
      <c r="D841" s="2" t="s">
        <v>6790</v>
      </c>
    </row>
    <row r="842" spans="1:4" x14ac:dyDescent="0.25">
      <c r="A842" s="1" t="s">
        <v>6629</v>
      </c>
      <c r="B842" s="1" t="s">
        <v>15249</v>
      </c>
      <c r="D842" s="2" t="s">
        <v>6630</v>
      </c>
    </row>
    <row r="843" spans="1:4" x14ac:dyDescent="0.25">
      <c r="A843" s="1" t="s">
        <v>6643</v>
      </c>
      <c r="B843" s="1" t="s">
        <v>15249</v>
      </c>
      <c r="D843" s="2" t="s">
        <v>6630</v>
      </c>
    </row>
    <row r="844" spans="1:4" x14ac:dyDescent="0.25">
      <c r="A844" s="1" t="s">
        <v>6633</v>
      </c>
      <c r="B844" s="1" t="s">
        <v>15251</v>
      </c>
      <c r="D844" s="2" t="s">
        <v>6634</v>
      </c>
    </row>
    <row r="845" spans="1:4" x14ac:dyDescent="0.25">
      <c r="A845" s="1" t="s">
        <v>6656</v>
      </c>
      <c r="B845" s="1" t="s">
        <v>15251</v>
      </c>
      <c r="D845" s="2" t="s">
        <v>6634</v>
      </c>
    </row>
    <row r="846" spans="1:4" x14ac:dyDescent="0.25">
      <c r="A846" s="1" t="s">
        <v>6668</v>
      </c>
      <c r="B846" s="1" t="s">
        <v>15251</v>
      </c>
      <c r="D846" s="2" t="s">
        <v>6634</v>
      </c>
    </row>
    <row r="847" spans="1:4" x14ac:dyDescent="0.25">
      <c r="A847" s="1" t="s">
        <v>7061</v>
      </c>
      <c r="B847" s="1" t="s">
        <v>15448</v>
      </c>
      <c r="D847" s="2" t="s">
        <v>7062</v>
      </c>
    </row>
    <row r="848" spans="1:4" x14ac:dyDescent="0.25">
      <c r="A848" s="1" t="s">
        <v>7069</v>
      </c>
      <c r="B848" s="1" t="s">
        <v>15448</v>
      </c>
      <c r="D848" s="2" t="s">
        <v>7062</v>
      </c>
    </row>
    <row r="849" spans="1:4" x14ac:dyDescent="0.25">
      <c r="A849" s="1" t="s">
        <v>7300</v>
      </c>
      <c r="B849" s="1" t="s">
        <v>15448</v>
      </c>
      <c r="D849" s="2" t="s">
        <v>7062</v>
      </c>
    </row>
    <row r="850" spans="1:4" x14ac:dyDescent="0.25">
      <c r="A850" s="1" t="s">
        <v>6919</v>
      </c>
      <c r="B850" s="1" t="s">
        <v>15379</v>
      </c>
      <c r="D850" s="2" t="s">
        <v>6920</v>
      </c>
    </row>
    <row r="851" spans="1:4" x14ac:dyDescent="0.25">
      <c r="A851" s="1" t="s">
        <v>6929</v>
      </c>
      <c r="B851" s="1" t="s">
        <v>15379</v>
      </c>
      <c r="D851" s="2" t="s">
        <v>6920</v>
      </c>
    </row>
    <row r="852" spans="1:4" x14ac:dyDescent="0.25">
      <c r="A852" s="1" t="s">
        <v>6930</v>
      </c>
      <c r="B852" s="1" t="s">
        <v>15379</v>
      </c>
      <c r="D852" s="2" t="s">
        <v>6920</v>
      </c>
    </row>
    <row r="853" spans="1:4" x14ac:dyDescent="0.25">
      <c r="A853" s="1" t="s">
        <v>7123</v>
      </c>
      <c r="B853" s="1" t="s">
        <v>15476</v>
      </c>
      <c r="D853" s="2" t="s">
        <v>7124</v>
      </c>
    </row>
    <row r="854" spans="1:4" x14ac:dyDescent="0.25">
      <c r="A854" s="1" t="s">
        <v>7151</v>
      </c>
      <c r="B854" s="1" t="s">
        <v>15476</v>
      </c>
      <c r="D854" s="2" t="s">
        <v>7124</v>
      </c>
    </row>
    <row r="855" spans="1:4" x14ac:dyDescent="0.25">
      <c r="A855" s="1" t="s">
        <v>7231</v>
      </c>
      <c r="B855" s="1" t="s">
        <v>15476</v>
      </c>
      <c r="D855" s="2" t="s">
        <v>7124</v>
      </c>
    </row>
    <row r="856" spans="1:4" x14ac:dyDescent="0.25">
      <c r="A856" s="1" t="s">
        <v>7259</v>
      </c>
      <c r="B856" s="1" t="s">
        <v>15476</v>
      </c>
      <c r="D856" s="2" t="s">
        <v>7124</v>
      </c>
    </row>
    <row r="857" spans="1:4" x14ac:dyDescent="0.25">
      <c r="A857" s="1" t="s">
        <v>7186</v>
      </c>
      <c r="B857" s="1" t="s">
        <v>15507</v>
      </c>
      <c r="D857" s="2" t="s">
        <v>7187</v>
      </c>
    </row>
    <row r="858" spans="1:4" x14ac:dyDescent="0.25">
      <c r="A858" s="1" t="s">
        <v>7230</v>
      </c>
      <c r="B858" s="1" t="s">
        <v>15507</v>
      </c>
      <c r="D858" s="2" t="s">
        <v>7187</v>
      </c>
    </row>
    <row r="859" spans="1:4" x14ac:dyDescent="0.25">
      <c r="A859" s="1" t="s">
        <v>7926</v>
      </c>
      <c r="B859" s="1" t="s">
        <v>15859</v>
      </c>
      <c r="D859" s="2" t="s">
        <v>7927</v>
      </c>
    </row>
    <row r="860" spans="1:4" x14ac:dyDescent="0.25">
      <c r="A860" s="1" t="s">
        <v>7928</v>
      </c>
      <c r="B860" s="1" t="s">
        <v>15859</v>
      </c>
      <c r="D860" s="2" t="s">
        <v>7927</v>
      </c>
    </row>
    <row r="861" spans="1:4" x14ac:dyDescent="0.25">
      <c r="A861" s="1" t="s">
        <v>7581</v>
      </c>
      <c r="B861" s="1" t="s">
        <v>15694</v>
      </c>
      <c r="D861" s="2" t="s">
        <v>7582</v>
      </c>
    </row>
    <row r="862" spans="1:4" x14ac:dyDescent="0.25">
      <c r="A862" s="1" t="s">
        <v>7592</v>
      </c>
      <c r="B862" s="1" t="s">
        <v>15694</v>
      </c>
      <c r="D862" s="2" t="s">
        <v>7582</v>
      </c>
    </row>
    <row r="863" spans="1:4" x14ac:dyDescent="0.25">
      <c r="A863" s="1" t="s">
        <v>6654</v>
      </c>
      <c r="B863" s="1" t="s">
        <v>15261</v>
      </c>
      <c r="D863" s="2" t="s">
        <v>6655</v>
      </c>
    </row>
    <row r="864" spans="1:4" x14ac:dyDescent="0.25">
      <c r="A864" s="1" t="s">
        <v>6659</v>
      </c>
      <c r="B864" s="1" t="s">
        <v>15261</v>
      </c>
      <c r="D864" s="2" t="s">
        <v>6655</v>
      </c>
    </row>
    <row r="865" spans="1:4" x14ac:dyDescent="0.25">
      <c r="A865" s="1" t="s">
        <v>6904</v>
      </c>
      <c r="B865" s="1" t="s">
        <v>15261</v>
      </c>
      <c r="D865" s="2" t="s">
        <v>6655</v>
      </c>
    </row>
    <row r="866" spans="1:4" x14ac:dyDescent="0.25">
      <c r="A866" s="1" t="s">
        <v>6596</v>
      </c>
      <c r="B866" s="1" t="s">
        <v>15233</v>
      </c>
      <c r="D866" s="2" t="s">
        <v>6597</v>
      </c>
    </row>
    <row r="867" spans="1:4" x14ac:dyDescent="0.25">
      <c r="A867" s="1" t="s">
        <v>6614</v>
      </c>
      <c r="B867" s="1" t="s">
        <v>15233</v>
      </c>
      <c r="D867" s="2" t="s">
        <v>6597</v>
      </c>
    </row>
    <row r="868" spans="1:4" x14ac:dyDescent="0.25">
      <c r="A868" s="1" t="s">
        <v>6107</v>
      </c>
      <c r="B868" s="1" t="s">
        <v>15034</v>
      </c>
      <c r="D868" s="2" t="s">
        <v>6108</v>
      </c>
    </row>
    <row r="869" spans="1:4" x14ac:dyDescent="0.25">
      <c r="A869" s="1" t="s">
        <v>6148</v>
      </c>
      <c r="B869" s="1" t="s">
        <v>15034</v>
      </c>
      <c r="D869" s="2" t="s">
        <v>6108</v>
      </c>
    </row>
    <row r="870" spans="1:4" x14ac:dyDescent="0.25">
      <c r="A870" s="1" t="s">
        <v>6210</v>
      </c>
      <c r="B870" s="1" t="s">
        <v>15034</v>
      </c>
      <c r="D870" s="2" t="s">
        <v>6108</v>
      </c>
    </row>
    <row r="871" spans="1:4" x14ac:dyDescent="0.25">
      <c r="A871" s="1" t="s">
        <v>6243</v>
      </c>
      <c r="B871" s="1" t="s">
        <v>15034</v>
      </c>
      <c r="D871" s="2" t="s">
        <v>6108</v>
      </c>
    </row>
    <row r="872" spans="1:4" x14ac:dyDescent="0.25">
      <c r="A872" s="1" t="s">
        <v>7270</v>
      </c>
      <c r="B872" s="1" t="s">
        <v>15547</v>
      </c>
      <c r="D872" s="2" t="s">
        <v>7271</v>
      </c>
    </row>
    <row r="873" spans="1:4" x14ac:dyDescent="0.25">
      <c r="A873" s="1" t="s">
        <v>7274</v>
      </c>
      <c r="B873" s="1" t="s">
        <v>15547</v>
      </c>
      <c r="D873" s="2" t="s">
        <v>7271</v>
      </c>
    </row>
    <row r="874" spans="1:4" x14ac:dyDescent="0.25">
      <c r="A874" s="1" t="s">
        <v>7563</v>
      </c>
      <c r="B874" s="1" t="s">
        <v>15685</v>
      </c>
      <c r="D874" s="2" t="s">
        <v>7564</v>
      </c>
    </row>
    <row r="875" spans="1:4" x14ac:dyDescent="0.25">
      <c r="A875" s="1" t="s">
        <v>7704</v>
      </c>
      <c r="B875" s="1" t="s">
        <v>15685</v>
      </c>
      <c r="D875" s="2" t="s">
        <v>7564</v>
      </c>
    </row>
    <row r="876" spans="1:4" x14ac:dyDescent="0.25">
      <c r="A876" s="1" t="s">
        <v>7743</v>
      </c>
      <c r="B876" s="1" t="s">
        <v>15773</v>
      </c>
      <c r="D876" s="2" t="s">
        <v>7744</v>
      </c>
    </row>
    <row r="877" spans="1:4" x14ac:dyDescent="0.25">
      <c r="A877" s="1" t="s">
        <v>7749</v>
      </c>
      <c r="B877" s="1" t="s">
        <v>15773</v>
      </c>
      <c r="D877" s="2" t="s">
        <v>7744</v>
      </c>
    </row>
    <row r="878" spans="1:4" x14ac:dyDescent="0.25">
      <c r="A878" s="1" t="s">
        <v>7388</v>
      </c>
      <c r="B878" s="1" t="s">
        <v>15600</v>
      </c>
      <c r="D878" s="2" t="s">
        <v>7389</v>
      </c>
    </row>
    <row r="879" spans="1:4" x14ac:dyDescent="0.25">
      <c r="A879" s="1" t="s">
        <v>7406</v>
      </c>
      <c r="B879" s="1" t="s">
        <v>15600</v>
      </c>
      <c r="D879" s="2" t="s">
        <v>7389</v>
      </c>
    </row>
    <row r="880" spans="1:4" x14ac:dyDescent="0.25">
      <c r="A880" s="1" t="s">
        <v>7329</v>
      </c>
      <c r="B880" s="1" t="s">
        <v>15574</v>
      </c>
      <c r="D880" s="2" t="s">
        <v>7330</v>
      </c>
    </row>
    <row r="881" spans="1:9" x14ac:dyDescent="0.25">
      <c r="A881" s="1" t="s">
        <v>7335</v>
      </c>
      <c r="B881" s="1" t="s">
        <v>15574</v>
      </c>
      <c r="D881" s="2" t="s">
        <v>7330</v>
      </c>
    </row>
    <row r="882" spans="1:9" x14ac:dyDescent="0.25">
      <c r="A882" s="1" t="s">
        <v>7248</v>
      </c>
      <c r="B882" s="1" t="s">
        <v>15537</v>
      </c>
      <c r="D882" s="2" t="s">
        <v>7249</v>
      </c>
    </row>
    <row r="883" spans="1:9" x14ac:dyDescent="0.25">
      <c r="A883" s="1" t="s">
        <v>7310</v>
      </c>
      <c r="B883" s="1" t="s">
        <v>15537</v>
      </c>
      <c r="D883" s="2" t="s">
        <v>7249</v>
      </c>
    </row>
    <row r="884" spans="1:9" x14ac:dyDescent="0.25">
      <c r="A884" s="1" t="s">
        <v>7338</v>
      </c>
      <c r="B884" s="1" t="s">
        <v>15578</v>
      </c>
      <c r="D884" s="2" t="s">
        <v>7339</v>
      </c>
      <c r="E884" s="1" t="s">
        <v>7340</v>
      </c>
    </row>
    <row r="885" spans="1:9" x14ac:dyDescent="0.25">
      <c r="A885" s="1" t="s">
        <v>7344</v>
      </c>
      <c r="B885" s="1" t="s">
        <v>15578</v>
      </c>
      <c r="D885" s="2" t="s">
        <v>7339</v>
      </c>
      <c r="E885" s="1" t="s">
        <v>7340</v>
      </c>
    </row>
    <row r="886" spans="1:9" x14ac:dyDescent="0.25">
      <c r="A886" s="1" t="s">
        <v>7097</v>
      </c>
      <c r="B886" s="1" t="s">
        <v>15466</v>
      </c>
      <c r="D886" s="2" t="s">
        <v>7098</v>
      </c>
      <c r="E886" s="1" t="s">
        <v>7099</v>
      </c>
      <c r="F886" s="1" t="s">
        <v>7100</v>
      </c>
      <c r="G886" s="1" t="s">
        <v>7101</v>
      </c>
      <c r="H886" s="1" t="s">
        <v>7102</v>
      </c>
      <c r="I886" s="1" t="s">
        <v>7103</v>
      </c>
    </row>
    <row r="887" spans="1:9" x14ac:dyDescent="0.25">
      <c r="A887" s="1" t="s">
        <v>7112</v>
      </c>
      <c r="B887" s="1" t="s">
        <v>15466</v>
      </c>
      <c r="D887" s="2" t="s">
        <v>7098</v>
      </c>
      <c r="E887" s="1" t="s">
        <v>7099</v>
      </c>
      <c r="F887" s="1" t="s">
        <v>7100</v>
      </c>
      <c r="G887" s="1" t="s">
        <v>7101</v>
      </c>
      <c r="H887" s="1" t="s">
        <v>7102</v>
      </c>
      <c r="I887" s="1" t="s">
        <v>7103</v>
      </c>
    </row>
    <row r="888" spans="1:9" x14ac:dyDescent="0.25">
      <c r="A888" s="1" t="s">
        <v>7262</v>
      </c>
      <c r="B888" s="1" t="s">
        <v>15543</v>
      </c>
      <c r="D888" s="2" t="s">
        <v>7263</v>
      </c>
    </row>
    <row r="889" spans="1:9" x14ac:dyDescent="0.25">
      <c r="A889" s="1" t="s">
        <v>7305</v>
      </c>
      <c r="B889" s="1" t="s">
        <v>15543</v>
      </c>
      <c r="D889" s="2" t="s">
        <v>7263</v>
      </c>
    </row>
    <row r="890" spans="1:9" x14ac:dyDescent="0.25">
      <c r="A890" s="1" t="s">
        <v>1814</v>
      </c>
      <c r="B890" s="1" t="s">
        <v>12965</v>
      </c>
      <c r="C890" s="1">
        <v>2136457</v>
      </c>
      <c r="D890" s="2" t="s">
        <v>1815</v>
      </c>
    </row>
    <row r="891" spans="1:9" x14ac:dyDescent="0.25">
      <c r="A891" s="1" t="s">
        <v>7909</v>
      </c>
      <c r="B891" s="1" t="s">
        <v>12965</v>
      </c>
      <c r="D891" s="2" t="s">
        <v>1815</v>
      </c>
    </row>
    <row r="892" spans="1:9" x14ac:dyDescent="0.25">
      <c r="A892" s="1" t="s">
        <v>7347</v>
      </c>
      <c r="B892" s="1" t="s">
        <v>15581</v>
      </c>
      <c r="D892" s="2" t="s">
        <v>7348</v>
      </c>
    </row>
    <row r="893" spans="1:9" x14ac:dyDescent="0.25">
      <c r="A893" s="1" t="s">
        <v>7349</v>
      </c>
      <c r="B893" s="1" t="s">
        <v>15581</v>
      </c>
      <c r="D893" s="2" t="s">
        <v>7348</v>
      </c>
    </row>
    <row r="894" spans="1:9" x14ac:dyDescent="0.25">
      <c r="A894" s="1" t="s">
        <v>7923</v>
      </c>
      <c r="B894" s="1" t="s">
        <v>15858</v>
      </c>
      <c r="D894" s="2" t="s">
        <v>7924</v>
      </c>
    </row>
    <row r="895" spans="1:9" x14ac:dyDescent="0.25">
      <c r="A895" s="1" t="s">
        <v>7925</v>
      </c>
      <c r="B895" s="1" t="s">
        <v>15858</v>
      </c>
      <c r="D895" s="2" t="s">
        <v>7924</v>
      </c>
    </row>
    <row r="896" spans="1:9" x14ac:dyDescent="0.25">
      <c r="A896" s="1" t="s">
        <v>7656</v>
      </c>
      <c r="B896" s="1" t="s">
        <v>15731</v>
      </c>
      <c r="D896" s="2" t="s">
        <v>7657</v>
      </c>
    </row>
    <row r="897" spans="1:4" x14ac:dyDescent="0.25">
      <c r="A897" s="1" t="s">
        <v>7658</v>
      </c>
      <c r="B897" s="1" t="s">
        <v>15731</v>
      </c>
      <c r="D897" s="2" t="s">
        <v>7657</v>
      </c>
    </row>
    <row r="898" spans="1:4" x14ac:dyDescent="0.25">
      <c r="A898" s="1" t="s">
        <v>8036</v>
      </c>
      <c r="B898" s="1" t="s">
        <v>15913</v>
      </c>
      <c r="D898" s="2" t="s">
        <v>1221</v>
      </c>
    </row>
    <row r="899" spans="1:4" x14ac:dyDescent="0.25">
      <c r="A899" s="1" t="s">
        <v>9594</v>
      </c>
      <c r="B899" s="1" t="s">
        <v>15913</v>
      </c>
      <c r="D899" s="2" t="s">
        <v>1221</v>
      </c>
    </row>
    <row r="900" spans="1:4" x14ac:dyDescent="0.25">
      <c r="A900" s="1" t="s">
        <v>8588</v>
      </c>
      <c r="B900" s="1" t="s">
        <v>16186</v>
      </c>
      <c r="D900" s="2" t="s">
        <v>8589</v>
      </c>
    </row>
    <row r="901" spans="1:4" x14ac:dyDescent="0.25">
      <c r="A901" s="1" t="s">
        <v>8592</v>
      </c>
      <c r="B901" s="1" t="s">
        <v>16186</v>
      </c>
      <c r="D901" s="2" t="s">
        <v>8589</v>
      </c>
    </row>
    <row r="902" spans="1:4" x14ac:dyDescent="0.25">
      <c r="A902" s="1" t="s">
        <v>8595</v>
      </c>
      <c r="B902" s="1" t="s">
        <v>16186</v>
      </c>
      <c r="D902" s="2" t="s">
        <v>8589</v>
      </c>
    </row>
    <row r="903" spans="1:4" x14ac:dyDescent="0.25">
      <c r="A903" s="1" t="s">
        <v>8621</v>
      </c>
      <c r="B903" s="1" t="s">
        <v>16186</v>
      </c>
      <c r="D903" s="2" t="s">
        <v>8589</v>
      </c>
    </row>
    <row r="904" spans="1:4" x14ac:dyDescent="0.25">
      <c r="A904" s="1" t="s">
        <v>8626</v>
      </c>
      <c r="B904" s="1" t="s">
        <v>16186</v>
      </c>
      <c r="D904" s="2" t="s">
        <v>8589</v>
      </c>
    </row>
    <row r="905" spans="1:4" x14ac:dyDescent="0.25">
      <c r="A905" s="1" t="s">
        <v>8654</v>
      </c>
      <c r="B905" s="1" t="s">
        <v>16186</v>
      </c>
      <c r="D905" s="2" t="s">
        <v>8589</v>
      </c>
    </row>
    <row r="906" spans="1:4" x14ac:dyDescent="0.25">
      <c r="A906" s="1" t="s">
        <v>8659</v>
      </c>
      <c r="B906" s="1" t="s">
        <v>16186</v>
      </c>
      <c r="D906" s="2" t="s">
        <v>8589</v>
      </c>
    </row>
    <row r="907" spans="1:4" x14ac:dyDescent="0.25">
      <c r="A907" s="1" t="s">
        <v>8660</v>
      </c>
      <c r="B907" s="1" t="s">
        <v>16186</v>
      </c>
      <c r="D907" s="2" t="s">
        <v>8589</v>
      </c>
    </row>
    <row r="908" spans="1:4" x14ac:dyDescent="0.25">
      <c r="A908" s="1" t="s">
        <v>8827</v>
      </c>
      <c r="B908" s="1" t="s">
        <v>16186</v>
      </c>
      <c r="D908" s="2" t="s">
        <v>8589</v>
      </c>
    </row>
    <row r="909" spans="1:4" x14ac:dyDescent="0.25">
      <c r="A909" s="1" t="s">
        <v>8841</v>
      </c>
      <c r="B909" s="1" t="s">
        <v>16186</v>
      </c>
      <c r="D909" s="2" t="s">
        <v>8589</v>
      </c>
    </row>
    <row r="910" spans="1:4" x14ac:dyDescent="0.25">
      <c r="A910" s="1" t="s">
        <v>8441</v>
      </c>
      <c r="B910" s="1" t="s">
        <v>16112</v>
      </c>
      <c r="D910" s="2" t="s">
        <v>8442</v>
      </c>
    </row>
    <row r="911" spans="1:4" x14ac:dyDescent="0.25">
      <c r="A911" s="1" t="s">
        <v>8469</v>
      </c>
      <c r="B911" s="1" t="s">
        <v>16112</v>
      </c>
      <c r="D911" s="2" t="s">
        <v>8442</v>
      </c>
    </row>
    <row r="912" spans="1:4" x14ac:dyDescent="0.25">
      <c r="A912" s="1" t="s">
        <v>9149</v>
      </c>
      <c r="B912" s="1" t="s">
        <v>16450</v>
      </c>
      <c r="D912" s="2" t="s">
        <v>9150</v>
      </c>
    </row>
    <row r="913" spans="1:4" x14ac:dyDescent="0.25">
      <c r="A913" s="1" t="s">
        <v>9161</v>
      </c>
      <c r="B913" s="1" t="s">
        <v>16450</v>
      </c>
      <c r="D913" s="2" t="s">
        <v>9150</v>
      </c>
    </row>
    <row r="914" spans="1:4" x14ac:dyDescent="0.25">
      <c r="A914" s="1" t="s">
        <v>9102</v>
      </c>
      <c r="B914" s="1" t="s">
        <v>16428</v>
      </c>
      <c r="D914" s="2" t="s">
        <v>9103</v>
      </c>
    </row>
    <row r="915" spans="1:4" x14ac:dyDescent="0.25">
      <c r="A915" s="1" t="s">
        <v>9134</v>
      </c>
      <c r="B915" s="1" t="s">
        <v>16428</v>
      </c>
      <c r="D915" s="2" t="s">
        <v>9103</v>
      </c>
    </row>
    <row r="916" spans="1:4" x14ac:dyDescent="0.25">
      <c r="A916" s="1" t="s">
        <v>8624</v>
      </c>
      <c r="B916" s="1" t="s">
        <v>16203</v>
      </c>
      <c r="D916" s="2" t="s">
        <v>8625</v>
      </c>
    </row>
    <row r="917" spans="1:4" x14ac:dyDescent="0.25">
      <c r="A917" s="1" t="s">
        <v>8653</v>
      </c>
      <c r="B917" s="1" t="s">
        <v>16203</v>
      </c>
      <c r="D917" s="2" t="s">
        <v>8625</v>
      </c>
    </row>
    <row r="918" spans="1:4" x14ac:dyDescent="0.25">
      <c r="A918" s="1" t="s">
        <v>9077</v>
      </c>
      <c r="B918" s="1" t="s">
        <v>16416</v>
      </c>
      <c r="D918" s="2" t="s">
        <v>9078</v>
      </c>
    </row>
    <row r="919" spans="1:4" x14ac:dyDescent="0.25">
      <c r="A919" s="1" t="s">
        <v>9138</v>
      </c>
      <c r="B919" s="1" t="s">
        <v>16416</v>
      </c>
      <c r="D919" s="2" t="s">
        <v>9078</v>
      </c>
    </row>
    <row r="920" spans="1:4" x14ac:dyDescent="0.25">
      <c r="A920" s="1" t="s">
        <v>7793</v>
      </c>
      <c r="B920" s="1" t="s">
        <v>15797</v>
      </c>
      <c r="D920" s="2" t="s">
        <v>7794</v>
      </c>
    </row>
    <row r="921" spans="1:4" x14ac:dyDescent="0.25">
      <c r="A921" s="1" t="s">
        <v>7817</v>
      </c>
      <c r="B921" s="1" t="s">
        <v>15797</v>
      </c>
      <c r="D921" s="2" t="s">
        <v>7794</v>
      </c>
    </row>
    <row r="922" spans="1:4" x14ac:dyDescent="0.25">
      <c r="A922" s="1" t="s">
        <v>8890</v>
      </c>
      <c r="B922" s="1" t="s">
        <v>16328</v>
      </c>
      <c r="D922" s="2" t="s">
        <v>8891</v>
      </c>
    </row>
    <row r="923" spans="1:4" x14ac:dyDescent="0.25">
      <c r="A923" s="1" t="s">
        <v>8894</v>
      </c>
      <c r="B923" s="1" t="s">
        <v>16328</v>
      </c>
      <c r="D923" s="2" t="s">
        <v>8891</v>
      </c>
    </row>
    <row r="924" spans="1:4" x14ac:dyDescent="0.25">
      <c r="A924" s="1" t="s">
        <v>8929</v>
      </c>
      <c r="B924" s="1" t="s">
        <v>16328</v>
      </c>
      <c r="D924" s="2" t="s">
        <v>8891</v>
      </c>
    </row>
    <row r="925" spans="1:4" x14ac:dyDescent="0.25">
      <c r="A925" s="1" t="s">
        <v>8903</v>
      </c>
      <c r="B925" s="1" t="s">
        <v>16334</v>
      </c>
      <c r="D925" s="2" t="s">
        <v>8904</v>
      </c>
    </row>
    <row r="926" spans="1:4" x14ac:dyDescent="0.25">
      <c r="A926" s="1" t="s">
        <v>8919</v>
      </c>
      <c r="B926" s="1" t="s">
        <v>16334</v>
      </c>
      <c r="D926" s="2" t="s">
        <v>8904</v>
      </c>
    </row>
    <row r="927" spans="1:4" x14ac:dyDescent="0.25">
      <c r="A927" s="1" t="s">
        <v>8920</v>
      </c>
      <c r="B927" s="1" t="s">
        <v>16334</v>
      </c>
      <c r="D927" s="2" t="s">
        <v>8904</v>
      </c>
    </row>
    <row r="928" spans="1:4" x14ac:dyDescent="0.25">
      <c r="A928" s="1" t="s">
        <v>8923</v>
      </c>
      <c r="B928" s="1" t="s">
        <v>16334</v>
      </c>
      <c r="D928" s="2" t="s">
        <v>8904</v>
      </c>
    </row>
    <row r="929" spans="1:4" x14ac:dyDescent="0.25">
      <c r="A929" s="1" t="s">
        <v>8897</v>
      </c>
      <c r="B929" s="1" t="s">
        <v>16331</v>
      </c>
      <c r="D929" s="2" t="s">
        <v>8898</v>
      </c>
    </row>
    <row r="930" spans="1:4" x14ac:dyDescent="0.25">
      <c r="A930" s="1" t="s">
        <v>8928</v>
      </c>
      <c r="B930" s="1" t="s">
        <v>16331</v>
      </c>
      <c r="D930" s="2" t="s">
        <v>8898</v>
      </c>
    </row>
    <row r="931" spans="1:4" x14ac:dyDescent="0.25">
      <c r="A931" s="1" t="s">
        <v>8932</v>
      </c>
      <c r="B931" s="1" t="s">
        <v>16331</v>
      </c>
      <c r="D931" s="2" t="s">
        <v>8898</v>
      </c>
    </row>
    <row r="932" spans="1:4" x14ac:dyDescent="0.25">
      <c r="A932" s="1" t="s">
        <v>8939</v>
      </c>
      <c r="B932" s="1" t="s">
        <v>16331</v>
      </c>
      <c r="D932" s="2" t="s">
        <v>8898</v>
      </c>
    </row>
    <row r="933" spans="1:4" x14ac:dyDescent="0.25">
      <c r="A933" s="1" t="s">
        <v>8869</v>
      </c>
      <c r="B933" s="1" t="s">
        <v>16318</v>
      </c>
      <c r="D933" s="2" t="s">
        <v>8870</v>
      </c>
    </row>
    <row r="934" spans="1:4" x14ac:dyDescent="0.25">
      <c r="A934" s="1" t="s">
        <v>8881</v>
      </c>
      <c r="B934" s="1" t="s">
        <v>16318</v>
      </c>
      <c r="D934" s="2" t="s">
        <v>8870</v>
      </c>
    </row>
    <row r="935" spans="1:4" x14ac:dyDescent="0.25">
      <c r="A935" s="1" t="s">
        <v>8954</v>
      </c>
      <c r="B935" s="1" t="s">
        <v>16356</v>
      </c>
      <c r="D935" s="2" t="s">
        <v>8955</v>
      </c>
    </row>
    <row r="936" spans="1:4" x14ac:dyDescent="0.25">
      <c r="A936" s="1" t="s">
        <v>8980</v>
      </c>
      <c r="B936" s="1" t="s">
        <v>16356</v>
      </c>
      <c r="D936" s="2" t="s">
        <v>8955</v>
      </c>
    </row>
    <row r="937" spans="1:4" x14ac:dyDescent="0.25">
      <c r="A937" s="1" t="s">
        <v>9193</v>
      </c>
      <c r="B937" s="1" t="s">
        <v>16356</v>
      </c>
      <c r="D937" s="2" t="s">
        <v>8955</v>
      </c>
    </row>
    <row r="938" spans="1:4" x14ac:dyDescent="0.25">
      <c r="A938" s="1" t="s">
        <v>8981</v>
      </c>
      <c r="B938" s="1" t="s">
        <v>16369</v>
      </c>
      <c r="D938" s="2" t="s">
        <v>8982</v>
      </c>
    </row>
    <row r="939" spans="1:4" x14ac:dyDescent="0.25">
      <c r="A939" s="1" t="s">
        <v>8995</v>
      </c>
      <c r="B939" s="1" t="s">
        <v>16369</v>
      </c>
      <c r="D939" s="2" t="s">
        <v>8982</v>
      </c>
    </row>
    <row r="940" spans="1:4" x14ac:dyDescent="0.25">
      <c r="A940" s="1" t="s">
        <v>9168</v>
      </c>
      <c r="B940" s="1" t="s">
        <v>16369</v>
      </c>
      <c r="D940" s="2" t="s">
        <v>8982</v>
      </c>
    </row>
    <row r="941" spans="1:4" x14ac:dyDescent="0.25">
      <c r="A941" s="1" t="s">
        <v>11280</v>
      </c>
      <c r="B941" s="1" t="s">
        <v>17407</v>
      </c>
      <c r="D941" s="2" t="s">
        <v>11281</v>
      </c>
    </row>
    <row r="942" spans="1:4" x14ac:dyDescent="0.25">
      <c r="A942" s="1" t="s">
        <v>11288</v>
      </c>
      <c r="B942" s="1" t="s">
        <v>17407</v>
      </c>
      <c r="D942" s="2" t="s">
        <v>11281</v>
      </c>
    </row>
    <row r="943" spans="1:4" x14ac:dyDescent="0.25">
      <c r="A943" s="1" t="s">
        <v>11488</v>
      </c>
      <c r="B943" s="1" t="s">
        <v>17500</v>
      </c>
      <c r="D943" s="2" t="s">
        <v>11489</v>
      </c>
    </row>
    <row r="944" spans="1:4" x14ac:dyDescent="0.25">
      <c r="A944" s="1" t="s">
        <v>11490</v>
      </c>
      <c r="B944" s="1" t="s">
        <v>17500</v>
      </c>
      <c r="D944" s="2" t="s">
        <v>11489</v>
      </c>
    </row>
    <row r="945" spans="1:4" x14ac:dyDescent="0.25">
      <c r="A945" s="1" t="s">
        <v>11520</v>
      </c>
      <c r="B945" s="1" t="s">
        <v>17500</v>
      </c>
      <c r="D945" s="2" t="s">
        <v>11489</v>
      </c>
    </row>
    <row r="946" spans="1:4" x14ac:dyDescent="0.25">
      <c r="A946" s="1" t="s">
        <v>11984</v>
      </c>
      <c r="B946" s="1" t="s">
        <v>17704</v>
      </c>
      <c r="D946" s="2" t="s">
        <v>11985</v>
      </c>
    </row>
    <row r="947" spans="1:4" x14ac:dyDescent="0.25">
      <c r="A947" s="1" t="s">
        <v>12022</v>
      </c>
      <c r="B947" s="1" t="s">
        <v>17704</v>
      </c>
      <c r="D947" s="2" t="s">
        <v>11985</v>
      </c>
    </row>
    <row r="948" spans="1:4" x14ac:dyDescent="0.25">
      <c r="A948" s="1" t="s">
        <v>9395</v>
      </c>
      <c r="B948" s="1" t="s">
        <v>16565</v>
      </c>
      <c r="D948" s="2" t="s">
        <v>9396</v>
      </c>
    </row>
    <row r="949" spans="1:4" x14ac:dyDescent="0.25">
      <c r="A949" s="1" t="s">
        <v>9424</v>
      </c>
      <c r="B949" s="1" t="s">
        <v>16565</v>
      </c>
      <c r="D949" s="2" t="s">
        <v>9396</v>
      </c>
    </row>
    <row r="950" spans="1:4" x14ac:dyDescent="0.25">
      <c r="A950" s="1" t="s">
        <v>9523</v>
      </c>
      <c r="B950" s="1" t="s">
        <v>16621</v>
      </c>
      <c r="D950" s="2" t="s">
        <v>9524</v>
      </c>
    </row>
    <row r="951" spans="1:4" x14ac:dyDescent="0.25">
      <c r="A951" s="1" t="s">
        <v>9763</v>
      </c>
      <c r="B951" s="1" t="s">
        <v>16621</v>
      </c>
      <c r="D951" s="2" t="s">
        <v>9524</v>
      </c>
    </row>
    <row r="952" spans="1:4" x14ac:dyDescent="0.25">
      <c r="A952" s="1" t="s">
        <v>10903</v>
      </c>
      <c r="B952" s="1" t="s">
        <v>17235</v>
      </c>
      <c r="D952" s="2" t="s">
        <v>10904</v>
      </c>
    </row>
    <row r="953" spans="1:4" x14ac:dyDescent="0.25">
      <c r="A953" s="1" t="s">
        <v>10927</v>
      </c>
      <c r="B953" s="1" t="s">
        <v>17235</v>
      </c>
      <c r="D953" s="2" t="s">
        <v>10904</v>
      </c>
    </row>
    <row r="954" spans="1:4" x14ac:dyDescent="0.25">
      <c r="A954" s="1" t="s">
        <v>11712</v>
      </c>
      <c r="B954" s="1" t="s">
        <v>17598</v>
      </c>
      <c r="D954" s="2" t="s">
        <v>2104</v>
      </c>
    </row>
    <row r="955" spans="1:4" x14ac:dyDescent="0.25">
      <c r="A955" s="1" t="s">
        <v>11721</v>
      </c>
      <c r="B955" s="1" t="s">
        <v>17598</v>
      </c>
      <c r="D955" s="2" t="s">
        <v>2104</v>
      </c>
    </row>
    <row r="956" spans="1:4" x14ac:dyDescent="0.25">
      <c r="A956" s="1" t="s">
        <v>11690</v>
      </c>
      <c r="B956" s="1" t="s">
        <v>17590</v>
      </c>
      <c r="D956" s="2" t="s">
        <v>11691</v>
      </c>
    </row>
    <row r="957" spans="1:4" x14ac:dyDescent="0.25">
      <c r="A957" s="1" t="s">
        <v>11696</v>
      </c>
      <c r="B957" s="1" t="s">
        <v>17590</v>
      </c>
      <c r="D957" s="2" t="s">
        <v>11691</v>
      </c>
    </row>
    <row r="958" spans="1:4" x14ac:dyDescent="0.25">
      <c r="A958" s="1" t="s">
        <v>11714</v>
      </c>
      <c r="B958" s="1" t="s">
        <v>17590</v>
      </c>
      <c r="D958" s="2" t="s">
        <v>11691</v>
      </c>
    </row>
    <row r="959" spans="1:4" x14ac:dyDescent="0.25">
      <c r="A959" s="1" t="s">
        <v>11683</v>
      </c>
      <c r="B959" s="1" t="s">
        <v>17587</v>
      </c>
      <c r="D959" s="2" t="s">
        <v>11684</v>
      </c>
    </row>
    <row r="960" spans="1:4" x14ac:dyDescent="0.25">
      <c r="A960" s="1" t="s">
        <v>11734</v>
      </c>
      <c r="B960" s="1" t="s">
        <v>17587</v>
      </c>
      <c r="D960" s="2" t="s">
        <v>11684</v>
      </c>
    </row>
    <row r="961" spans="1:4" x14ac:dyDescent="0.25">
      <c r="A961" s="1" t="s">
        <v>11752</v>
      </c>
      <c r="B961" s="1" t="s">
        <v>17587</v>
      </c>
      <c r="D961" s="2" t="s">
        <v>11684</v>
      </c>
    </row>
    <row r="962" spans="1:4" x14ac:dyDescent="0.25">
      <c r="A962" s="1" t="s">
        <v>11769</v>
      </c>
      <c r="B962" s="1" t="s">
        <v>17620</v>
      </c>
      <c r="D962" s="2" t="s">
        <v>11770</v>
      </c>
    </row>
    <row r="963" spans="1:4" x14ac:dyDescent="0.25">
      <c r="A963" s="1" t="s">
        <v>11773</v>
      </c>
      <c r="B963" s="1" t="s">
        <v>17620</v>
      </c>
      <c r="D963" s="2" t="s">
        <v>11770</v>
      </c>
    </row>
    <row r="964" spans="1:4" x14ac:dyDescent="0.25">
      <c r="A964" s="1" t="s">
        <v>11779</v>
      </c>
      <c r="B964" s="1" t="s">
        <v>17620</v>
      </c>
      <c r="D964" s="2" t="s">
        <v>11770</v>
      </c>
    </row>
    <row r="965" spans="1:4" x14ac:dyDescent="0.25">
      <c r="A965" s="1" t="s">
        <v>11797</v>
      </c>
      <c r="B965" s="1" t="s">
        <v>17620</v>
      </c>
      <c r="D965" s="2" t="s">
        <v>11770</v>
      </c>
    </row>
    <row r="966" spans="1:4" x14ac:dyDescent="0.25">
      <c r="A966" s="1" t="s">
        <v>11802</v>
      </c>
      <c r="B966" s="1" t="s">
        <v>17620</v>
      </c>
      <c r="D966" s="2" t="s">
        <v>11770</v>
      </c>
    </row>
    <row r="967" spans="1:4" x14ac:dyDescent="0.25">
      <c r="A967" s="1" t="s">
        <v>11807</v>
      </c>
      <c r="B967" s="1" t="s">
        <v>17620</v>
      </c>
      <c r="D967" s="2" t="s">
        <v>11770</v>
      </c>
    </row>
    <row r="968" spans="1:4" x14ac:dyDescent="0.25">
      <c r="A968" s="1" t="s">
        <v>11824</v>
      </c>
      <c r="B968" s="1" t="s">
        <v>17620</v>
      </c>
      <c r="D968" s="2" t="s">
        <v>11770</v>
      </c>
    </row>
    <row r="969" spans="1:4" x14ac:dyDescent="0.25">
      <c r="A969" s="1" t="s">
        <v>11840</v>
      </c>
      <c r="B969" s="1" t="s">
        <v>17620</v>
      </c>
      <c r="D969" s="2" t="s">
        <v>11770</v>
      </c>
    </row>
    <row r="970" spans="1:4" x14ac:dyDescent="0.25">
      <c r="A970" s="1" t="s">
        <v>11841</v>
      </c>
      <c r="B970" s="1" t="s">
        <v>17620</v>
      </c>
      <c r="D970" s="2" t="s">
        <v>11770</v>
      </c>
    </row>
    <row r="971" spans="1:4" x14ac:dyDescent="0.25">
      <c r="A971" s="1" t="s">
        <v>11774</v>
      </c>
      <c r="B971" s="1" t="s">
        <v>17622</v>
      </c>
      <c r="D971" s="2" t="s">
        <v>11775</v>
      </c>
    </row>
    <row r="972" spans="1:4" x14ac:dyDescent="0.25">
      <c r="A972" s="1" t="s">
        <v>11790</v>
      </c>
      <c r="B972" s="1" t="s">
        <v>17622</v>
      </c>
      <c r="D972" s="2" t="s">
        <v>11775</v>
      </c>
    </row>
    <row r="973" spans="1:4" x14ac:dyDescent="0.25">
      <c r="A973" s="1" t="s">
        <v>11522</v>
      </c>
      <c r="B973" s="1" t="s">
        <v>17514</v>
      </c>
      <c r="D973" s="2" t="s">
        <v>11523</v>
      </c>
    </row>
    <row r="974" spans="1:4" x14ac:dyDescent="0.25">
      <c r="A974" s="1" t="s">
        <v>11539</v>
      </c>
      <c r="B974" s="1" t="s">
        <v>17514</v>
      </c>
      <c r="D974" s="2" t="s">
        <v>11523</v>
      </c>
    </row>
    <row r="975" spans="1:4" x14ac:dyDescent="0.25">
      <c r="A975" s="1" t="s">
        <v>11588</v>
      </c>
      <c r="B975" s="1" t="s">
        <v>17545</v>
      </c>
      <c r="D975" s="2" t="s">
        <v>11589</v>
      </c>
    </row>
    <row r="976" spans="1:4" x14ac:dyDescent="0.25">
      <c r="A976" s="1" t="s">
        <v>11603</v>
      </c>
      <c r="B976" s="1" t="s">
        <v>17545</v>
      </c>
      <c r="D976" s="2" t="s">
        <v>11589</v>
      </c>
    </row>
    <row r="977" spans="1:4" x14ac:dyDescent="0.25">
      <c r="A977" s="1" t="s">
        <v>11506</v>
      </c>
      <c r="B977" s="1" t="s">
        <v>17508</v>
      </c>
      <c r="D977" s="2" t="s">
        <v>11507</v>
      </c>
    </row>
    <row r="978" spans="1:4" x14ac:dyDescent="0.25">
      <c r="A978" s="1" t="s">
        <v>11515</v>
      </c>
      <c r="B978" s="1" t="s">
        <v>17508</v>
      </c>
      <c r="D978" s="2" t="s">
        <v>11507</v>
      </c>
    </row>
    <row r="979" spans="1:4" x14ac:dyDescent="0.25">
      <c r="A979" s="1" t="s">
        <v>11576</v>
      </c>
      <c r="B979" s="1" t="s">
        <v>17540</v>
      </c>
      <c r="D979" s="2" t="s">
        <v>11577</v>
      </c>
    </row>
    <row r="980" spans="1:4" x14ac:dyDescent="0.25">
      <c r="A980" s="1" t="s">
        <v>11599</v>
      </c>
      <c r="B980" s="1" t="s">
        <v>17540</v>
      </c>
      <c r="D980" s="2" t="s">
        <v>11577</v>
      </c>
    </row>
    <row r="981" spans="1:4" x14ac:dyDescent="0.25">
      <c r="A981" s="1" t="s">
        <v>11686</v>
      </c>
      <c r="B981" s="1" t="s">
        <v>17588</v>
      </c>
      <c r="D981" s="2" t="s">
        <v>11687</v>
      </c>
    </row>
    <row r="982" spans="1:4" x14ac:dyDescent="0.25">
      <c r="A982" s="1" t="s">
        <v>11701</v>
      </c>
      <c r="B982" s="1" t="s">
        <v>17588</v>
      </c>
      <c r="D982" s="2" t="s">
        <v>11687</v>
      </c>
    </row>
    <row r="983" spans="1:4" x14ac:dyDescent="0.25">
      <c r="A983" s="1" t="s">
        <v>11704</v>
      </c>
      <c r="B983" s="1" t="s">
        <v>17588</v>
      </c>
      <c r="D983" s="2" t="s">
        <v>11687</v>
      </c>
    </row>
    <row r="984" spans="1:4" x14ac:dyDescent="0.25">
      <c r="A984" s="1" t="s">
        <v>11708</v>
      </c>
      <c r="B984" s="1" t="s">
        <v>17588</v>
      </c>
      <c r="D984" s="2" t="s">
        <v>11687</v>
      </c>
    </row>
    <row r="985" spans="1:4" x14ac:dyDescent="0.25">
      <c r="A985" s="1" t="s">
        <v>11724</v>
      </c>
      <c r="B985" s="1" t="s">
        <v>17588</v>
      </c>
      <c r="D985" s="2" t="s">
        <v>11687</v>
      </c>
    </row>
    <row r="986" spans="1:4" x14ac:dyDescent="0.25">
      <c r="A986" s="1" t="s">
        <v>11730</v>
      </c>
      <c r="B986" s="1" t="s">
        <v>17588</v>
      </c>
      <c r="D986" s="2" t="s">
        <v>11687</v>
      </c>
    </row>
    <row r="987" spans="1:4" x14ac:dyDescent="0.25">
      <c r="A987" s="1" t="s">
        <v>11681</v>
      </c>
      <c r="B987" s="1" t="s">
        <v>17586</v>
      </c>
      <c r="D987" s="2" t="s">
        <v>11682</v>
      </c>
    </row>
    <row r="988" spans="1:4" x14ac:dyDescent="0.25">
      <c r="A988" s="1" t="s">
        <v>11707</v>
      </c>
      <c r="B988" s="1" t="s">
        <v>17586</v>
      </c>
      <c r="D988" s="2" t="s">
        <v>11682</v>
      </c>
    </row>
    <row r="989" spans="1:4" x14ac:dyDescent="0.25">
      <c r="A989" s="1" t="s">
        <v>11211</v>
      </c>
      <c r="B989" s="1" t="s">
        <v>17374</v>
      </c>
      <c r="D989" s="2" t="s">
        <v>11212</v>
      </c>
    </row>
    <row r="990" spans="1:4" x14ac:dyDescent="0.25">
      <c r="A990" s="1" t="s">
        <v>11217</v>
      </c>
      <c r="B990" s="1" t="s">
        <v>17374</v>
      </c>
      <c r="D990" s="2" t="s">
        <v>11212</v>
      </c>
    </row>
    <row r="991" spans="1:4" x14ac:dyDescent="0.25">
      <c r="A991" s="1" t="s">
        <v>11224</v>
      </c>
      <c r="B991" s="1" t="s">
        <v>17374</v>
      </c>
      <c r="D991" s="2" t="s">
        <v>11212</v>
      </c>
    </row>
    <row r="992" spans="1:4" x14ac:dyDescent="0.25">
      <c r="A992" s="1" t="s">
        <v>11261</v>
      </c>
      <c r="B992" s="1" t="s">
        <v>17374</v>
      </c>
      <c r="D992" s="2" t="s">
        <v>11212</v>
      </c>
    </row>
    <row r="993" spans="1:4" x14ac:dyDescent="0.25">
      <c r="A993" s="1" t="s">
        <v>11267</v>
      </c>
      <c r="B993" s="1" t="s">
        <v>17374</v>
      </c>
      <c r="D993" s="2" t="s">
        <v>11212</v>
      </c>
    </row>
    <row r="994" spans="1:4" x14ac:dyDescent="0.25">
      <c r="A994" s="1" t="s">
        <v>11270</v>
      </c>
      <c r="B994" s="1" t="s">
        <v>17374</v>
      </c>
      <c r="D994" s="2" t="s">
        <v>11212</v>
      </c>
    </row>
    <row r="995" spans="1:4" x14ac:dyDescent="0.25">
      <c r="A995" s="1" t="s">
        <v>11273</v>
      </c>
      <c r="B995" s="1" t="s">
        <v>17374</v>
      </c>
      <c r="D995" s="2" t="s">
        <v>11212</v>
      </c>
    </row>
    <row r="996" spans="1:4" x14ac:dyDescent="0.25">
      <c r="A996" s="1" t="s">
        <v>11294</v>
      </c>
      <c r="B996" s="1" t="s">
        <v>17374</v>
      </c>
      <c r="D996" s="2" t="s">
        <v>11212</v>
      </c>
    </row>
    <row r="997" spans="1:4" x14ac:dyDescent="0.25">
      <c r="A997" s="1" t="s">
        <v>11297</v>
      </c>
      <c r="B997" s="1" t="s">
        <v>17374</v>
      </c>
      <c r="D997" s="2" t="s">
        <v>11212</v>
      </c>
    </row>
    <row r="998" spans="1:4" x14ac:dyDescent="0.25">
      <c r="A998" s="1" t="s">
        <v>11298</v>
      </c>
      <c r="B998" s="1" t="s">
        <v>17374</v>
      </c>
      <c r="D998" s="2" t="s">
        <v>11212</v>
      </c>
    </row>
    <row r="999" spans="1:4" x14ac:dyDescent="0.25">
      <c r="A999" s="1" t="s">
        <v>11184</v>
      </c>
      <c r="B999" s="1" t="s">
        <v>17362</v>
      </c>
      <c r="D999" s="2" t="s">
        <v>11185</v>
      </c>
    </row>
    <row r="1000" spans="1:4" x14ac:dyDescent="0.25">
      <c r="A1000" s="1" t="s">
        <v>11242</v>
      </c>
      <c r="B1000" s="1" t="s">
        <v>17362</v>
      </c>
      <c r="D1000" s="2" t="s">
        <v>11185</v>
      </c>
    </row>
    <row r="1001" spans="1:4" x14ac:dyDescent="0.25">
      <c r="A1001" s="1" t="s">
        <v>11078</v>
      </c>
      <c r="B1001" s="1" t="s">
        <v>17315</v>
      </c>
      <c r="D1001" s="2" t="s">
        <v>11079</v>
      </c>
    </row>
    <row r="1002" spans="1:4" x14ac:dyDescent="0.25">
      <c r="A1002" s="1" t="s">
        <v>11080</v>
      </c>
      <c r="B1002" s="1" t="s">
        <v>17315</v>
      </c>
      <c r="D1002" s="2" t="s">
        <v>11079</v>
      </c>
    </row>
    <row r="1003" spans="1:4" x14ac:dyDescent="0.25">
      <c r="A1003" s="1" t="s">
        <v>11087</v>
      </c>
      <c r="B1003" s="1" t="s">
        <v>17315</v>
      </c>
      <c r="D1003" s="2" t="s">
        <v>11079</v>
      </c>
    </row>
    <row r="1004" spans="1:4" x14ac:dyDescent="0.25">
      <c r="A1004" s="1" t="s">
        <v>12097</v>
      </c>
      <c r="B1004" s="1" t="s">
        <v>17315</v>
      </c>
      <c r="D1004" s="2" t="s">
        <v>11079</v>
      </c>
    </row>
    <row r="1005" spans="1:4" x14ac:dyDescent="0.25">
      <c r="A1005" s="1" t="s">
        <v>11568</v>
      </c>
      <c r="B1005" s="1" t="s">
        <v>17536</v>
      </c>
      <c r="D1005" s="2" t="s">
        <v>11569</v>
      </c>
    </row>
    <row r="1006" spans="1:4" x14ac:dyDescent="0.25">
      <c r="A1006" s="1" t="s">
        <v>11582</v>
      </c>
      <c r="B1006" s="1" t="s">
        <v>17536</v>
      </c>
      <c r="D1006" s="2" t="s">
        <v>11569</v>
      </c>
    </row>
    <row r="1007" spans="1:4" x14ac:dyDescent="0.25">
      <c r="A1007" s="1" t="s">
        <v>11767</v>
      </c>
      <c r="B1007" s="1" t="s">
        <v>17619</v>
      </c>
      <c r="D1007" s="2" t="s">
        <v>11768</v>
      </c>
    </row>
    <row r="1008" spans="1:4" x14ac:dyDescent="0.25">
      <c r="A1008" s="1" t="s">
        <v>11776</v>
      </c>
      <c r="B1008" s="1" t="s">
        <v>17619</v>
      </c>
      <c r="D1008" s="2" t="s">
        <v>11768</v>
      </c>
    </row>
    <row r="1009" spans="1:4" x14ac:dyDescent="0.25">
      <c r="A1009" s="1" t="s">
        <v>11088</v>
      </c>
      <c r="B1009" s="1" t="s">
        <v>17319</v>
      </c>
      <c r="D1009" s="2" t="s">
        <v>11089</v>
      </c>
    </row>
    <row r="1010" spans="1:4" x14ac:dyDescent="0.25">
      <c r="A1010" s="1" t="s">
        <v>11100</v>
      </c>
      <c r="B1010" s="1" t="s">
        <v>17319</v>
      </c>
      <c r="D1010" s="2" t="s">
        <v>11089</v>
      </c>
    </row>
    <row r="1011" spans="1:4" x14ac:dyDescent="0.25">
      <c r="A1011" s="1" t="s">
        <v>11124</v>
      </c>
      <c r="B1011" s="1" t="s">
        <v>17319</v>
      </c>
      <c r="D1011" s="2" t="s">
        <v>11089</v>
      </c>
    </row>
    <row r="1012" spans="1:4" x14ac:dyDescent="0.25">
      <c r="A1012" s="1" t="s">
        <v>11138</v>
      </c>
      <c r="B1012" s="1" t="s">
        <v>17319</v>
      </c>
      <c r="D1012" s="2" t="s">
        <v>11089</v>
      </c>
    </row>
    <row r="1013" spans="1:4" x14ac:dyDescent="0.25">
      <c r="A1013" s="1" t="s">
        <v>11495</v>
      </c>
      <c r="B1013" s="1" t="s">
        <v>17503</v>
      </c>
      <c r="D1013" s="2" t="s">
        <v>11496</v>
      </c>
    </row>
    <row r="1014" spans="1:4" x14ac:dyDescent="0.25">
      <c r="A1014" s="1" t="s">
        <v>11499</v>
      </c>
      <c r="B1014" s="1" t="s">
        <v>17503</v>
      </c>
      <c r="D1014" s="2" t="s">
        <v>11496</v>
      </c>
    </row>
    <row r="1015" spans="1:4" x14ac:dyDescent="0.25">
      <c r="A1015" s="1" t="s">
        <v>11512</v>
      </c>
      <c r="B1015" s="1" t="s">
        <v>17503</v>
      </c>
      <c r="D1015" s="2" t="s">
        <v>11496</v>
      </c>
    </row>
    <row r="1016" spans="1:4" x14ac:dyDescent="0.25">
      <c r="A1016" s="1" t="s">
        <v>11544</v>
      </c>
      <c r="B1016" s="1" t="s">
        <v>17524</v>
      </c>
      <c r="D1016" s="2" t="s">
        <v>11545</v>
      </c>
    </row>
    <row r="1017" spans="1:4" x14ac:dyDescent="0.25">
      <c r="A1017" s="1" t="s">
        <v>11546</v>
      </c>
      <c r="B1017" s="1" t="s">
        <v>17524</v>
      </c>
      <c r="D1017" s="2" t="s">
        <v>11545</v>
      </c>
    </row>
    <row r="1018" spans="1:4" x14ac:dyDescent="0.25">
      <c r="A1018" s="1" t="s">
        <v>11176</v>
      </c>
      <c r="B1018" s="1" t="s">
        <v>17358</v>
      </c>
      <c r="D1018" s="2" t="s">
        <v>11177</v>
      </c>
    </row>
    <row r="1019" spans="1:4" x14ac:dyDescent="0.25">
      <c r="A1019" s="1" t="s">
        <v>11196</v>
      </c>
      <c r="B1019" s="1" t="s">
        <v>17358</v>
      </c>
      <c r="D1019" s="2" t="s">
        <v>11177</v>
      </c>
    </row>
    <row r="1020" spans="1:4" x14ac:dyDescent="0.25">
      <c r="A1020" s="1" t="s">
        <v>11197</v>
      </c>
      <c r="B1020" s="1" t="s">
        <v>17358</v>
      </c>
      <c r="D1020" s="2" t="s">
        <v>11177</v>
      </c>
    </row>
    <row r="1021" spans="1:4" x14ac:dyDescent="0.25">
      <c r="A1021" s="1" t="s">
        <v>11301</v>
      </c>
      <c r="B1021" s="1" t="s">
        <v>17358</v>
      </c>
      <c r="D1021" s="2" t="s">
        <v>11177</v>
      </c>
    </row>
    <row r="1022" spans="1:4" x14ac:dyDescent="0.25">
      <c r="A1022" s="1" t="s">
        <v>11671</v>
      </c>
      <c r="B1022" s="1" t="s">
        <v>17581</v>
      </c>
      <c r="D1022" s="2" t="s">
        <v>11672</v>
      </c>
    </row>
    <row r="1023" spans="1:4" x14ac:dyDescent="0.25">
      <c r="A1023" s="1" t="s">
        <v>11727</v>
      </c>
      <c r="B1023" s="1" t="s">
        <v>17581</v>
      </c>
      <c r="D1023" s="2" t="s">
        <v>11672</v>
      </c>
    </row>
    <row r="1024" spans="1:4" x14ac:dyDescent="0.25">
      <c r="A1024" s="1" t="s">
        <v>11735</v>
      </c>
      <c r="B1024" s="1" t="s">
        <v>17581</v>
      </c>
      <c r="D1024" s="2" t="s">
        <v>11672</v>
      </c>
    </row>
    <row r="1025" spans="1:4" x14ac:dyDescent="0.25">
      <c r="A1025" s="1" t="s">
        <v>11750</v>
      </c>
      <c r="B1025" s="1" t="s">
        <v>17581</v>
      </c>
      <c r="D1025" s="2" t="s">
        <v>11672</v>
      </c>
    </row>
    <row r="1026" spans="1:4" x14ac:dyDescent="0.25">
      <c r="A1026" s="1" t="s">
        <v>11688</v>
      </c>
      <c r="B1026" s="1" t="s">
        <v>17589</v>
      </c>
      <c r="D1026" s="2" t="s">
        <v>11689</v>
      </c>
    </row>
    <row r="1027" spans="1:4" x14ac:dyDescent="0.25">
      <c r="A1027" s="1" t="s">
        <v>11719</v>
      </c>
      <c r="B1027" s="1" t="s">
        <v>17589</v>
      </c>
      <c r="D1027" s="2" t="s">
        <v>11689</v>
      </c>
    </row>
    <row r="1028" spans="1:4" x14ac:dyDescent="0.25">
      <c r="A1028" s="1" t="s">
        <v>11650</v>
      </c>
      <c r="B1028" s="1" t="s">
        <v>17571</v>
      </c>
      <c r="D1028" s="2" t="s">
        <v>11651</v>
      </c>
    </row>
    <row r="1029" spans="1:4" x14ac:dyDescent="0.25">
      <c r="A1029" s="1" t="s">
        <v>11656</v>
      </c>
      <c r="B1029" s="1" t="s">
        <v>17571</v>
      </c>
      <c r="D1029" s="2" t="s">
        <v>11651</v>
      </c>
    </row>
    <row r="1030" spans="1:4" x14ac:dyDescent="0.25">
      <c r="A1030" s="1" t="s">
        <v>11657</v>
      </c>
      <c r="B1030" s="1" t="s">
        <v>17574</v>
      </c>
      <c r="D1030" s="2" t="s">
        <v>11658</v>
      </c>
    </row>
    <row r="1031" spans="1:4" x14ac:dyDescent="0.25">
      <c r="A1031" s="1" t="s">
        <v>11765</v>
      </c>
      <c r="B1031" s="1" t="s">
        <v>17574</v>
      </c>
      <c r="D1031" s="2" t="s">
        <v>11658</v>
      </c>
    </row>
    <row r="1032" spans="1:4" x14ac:dyDescent="0.25">
      <c r="A1032" s="1" t="s">
        <v>11829</v>
      </c>
      <c r="B1032" s="1" t="s">
        <v>17644</v>
      </c>
      <c r="D1032" s="2" t="s">
        <v>1221</v>
      </c>
    </row>
    <row r="1033" spans="1:4" x14ac:dyDescent="0.25">
      <c r="A1033" s="1" t="s">
        <v>11847</v>
      </c>
      <c r="B1033" s="1" t="s">
        <v>17644</v>
      </c>
      <c r="D1033" s="2" t="s">
        <v>1221</v>
      </c>
    </row>
    <row r="1034" spans="1:4" x14ac:dyDescent="0.25">
      <c r="A1034" s="1" t="s">
        <v>11814</v>
      </c>
      <c r="B1034" s="1" t="s">
        <v>17637</v>
      </c>
      <c r="D1034" s="2" t="s">
        <v>11815</v>
      </c>
    </row>
    <row r="1035" spans="1:4" x14ac:dyDescent="0.25">
      <c r="A1035" s="1" t="s">
        <v>11843</v>
      </c>
      <c r="B1035" s="1" t="s">
        <v>17637</v>
      </c>
      <c r="D1035" s="2" t="s">
        <v>11815</v>
      </c>
    </row>
    <row r="1036" spans="1:4" x14ac:dyDescent="0.25">
      <c r="A1036" s="1" t="s">
        <v>11888</v>
      </c>
      <c r="B1036" s="1" t="s">
        <v>17667</v>
      </c>
      <c r="D1036" s="2" t="s">
        <v>11889</v>
      </c>
    </row>
    <row r="1037" spans="1:4" x14ac:dyDescent="0.25">
      <c r="A1037" s="1" t="s">
        <v>11900</v>
      </c>
      <c r="B1037" s="1" t="s">
        <v>17667</v>
      </c>
      <c r="D1037" s="2" t="s">
        <v>11889</v>
      </c>
    </row>
    <row r="1038" spans="1:4" x14ac:dyDescent="0.25">
      <c r="A1038" s="1" t="s">
        <v>11961</v>
      </c>
      <c r="B1038" s="1" t="s">
        <v>17667</v>
      </c>
      <c r="D1038" s="2" t="s">
        <v>11889</v>
      </c>
    </row>
    <row r="1039" spans="1:4" x14ac:dyDescent="0.25">
      <c r="A1039" s="1" t="s">
        <v>11794</v>
      </c>
      <c r="B1039" s="1" t="s">
        <v>17629</v>
      </c>
      <c r="D1039" s="2" t="s">
        <v>11795</v>
      </c>
    </row>
    <row r="1040" spans="1:4" x14ac:dyDescent="0.25">
      <c r="A1040" s="1" t="s">
        <v>11796</v>
      </c>
      <c r="B1040" s="1" t="s">
        <v>17629</v>
      </c>
      <c r="D1040" s="2" t="s">
        <v>11795</v>
      </c>
    </row>
    <row r="1041" spans="1:4" x14ac:dyDescent="0.25">
      <c r="A1041" s="1" t="s">
        <v>11874</v>
      </c>
      <c r="B1041" s="1" t="s">
        <v>17661</v>
      </c>
      <c r="D1041" s="2" t="s">
        <v>11875</v>
      </c>
    </row>
    <row r="1042" spans="1:4" x14ac:dyDescent="0.25">
      <c r="A1042" s="1" t="s">
        <v>11920</v>
      </c>
      <c r="B1042" s="1" t="s">
        <v>17661</v>
      </c>
      <c r="D1042" s="2" t="s">
        <v>11875</v>
      </c>
    </row>
    <row r="1043" spans="1:4" x14ac:dyDescent="0.25">
      <c r="A1043" s="1" t="s">
        <v>11930</v>
      </c>
      <c r="B1043" s="1" t="s">
        <v>17661</v>
      </c>
      <c r="D1043" s="2" t="s">
        <v>11875</v>
      </c>
    </row>
    <row r="1044" spans="1:4" x14ac:dyDescent="0.25">
      <c r="A1044" s="1" t="s">
        <v>14</v>
      </c>
      <c r="B1044" s="1" t="s">
        <v>12104</v>
      </c>
      <c r="C1044" s="1">
        <v>2160341</v>
      </c>
      <c r="D1044" s="2" t="s">
        <v>15</v>
      </c>
    </row>
    <row r="1045" spans="1:4" x14ac:dyDescent="0.25">
      <c r="A1045" s="1" t="s">
        <v>11865</v>
      </c>
      <c r="B1045" s="1" t="s">
        <v>12104</v>
      </c>
      <c r="C1045" s="1">
        <v>2160339</v>
      </c>
      <c r="D1045" s="2" t="s">
        <v>11866</v>
      </c>
    </row>
    <row r="1046" spans="1:4" x14ac:dyDescent="0.25">
      <c r="A1046" s="1" t="s">
        <v>11938</v>
      </c>
      <c r="B1046" s="1" t="s">
        <v>12104</v>
      </c>
      <c r="C1046" s="1">
        <v>2160340</v>
      </c>
      <c r="D1046" s="2" t="s">
        <v>11939</v>
      </c>
    </row>
    <row r="1047" spans="1:4" x14ac:dyDescent="0.25">
      <c r="A1047" s="1" t="s">
        <v>11777</v>
      </c>
      <c r="B1047" s="1" t="s">
        <v>17623</v>
      </c>
      <c r="D1047" s="2" t="s">
        <v>11778</v>
      </c>
    </row>
    <row r="1048" spans="1:4" x14ac:dyDescent="0.25">
      <c r="A1048" s="1" t="s">
        <v>11792</v>
      </c>
      <c r="B1048" s="1" t="s">
        <v>17623</v>
      </c>
      <c r="D1048" s="2" t="s">
        <v>11778</v>
      </c>
    </row>
    <row r="1049" spans="1:4" x14ac:dyDescent="0.25">
      <c r="A1049" s="1" t="s">
        <v>11793</v>
      </c>
      <c r="B1049" s="1" t="s">
        <v>17623</v>
      </c>
      <c r="D1049" s="2" t="s">
        <v>11778</v>
      </c>
    </row>
    <row r="1050" spans="1:4" x14ac:dyDescent="0.25">
      <c r="A1050" s="1" t="s">
        <v>11764</v>
      </c>
      <c r="B1050" s="1" t="s">
        <v>17618</v>
      </c>
      <c r="D1050" s="2" t="s">
        <v>2116</v>
      </c>
    </row>
    <row r="1051" spans="1:4" x14ac:dyDescent="0.25">
      <c r="A1051" s="1" t="s">
        <v>11766</v>
      </c>
      <c r="B1051" s="1" t="s">
        <v>17618</v>
      </c>
      <c r="D1051" s="2" t="s">
        <v>2116</v>
      </c>
    </row>
    <row r="1052" spans="1:4" x14ac:dyDescent="0.25">
      <c r="A1052" s="1" t="s">
        <v>11884</v>
      </c>
      <c r="B1052" s="1" t="s">
        <v>17666</v>
      </c>
      <c r="D1052" s="2" t="s">
        <v>11885</v>
      </c>
    </row>
    <row r="1053" spans="1:4" x14ac:dyDescent="0.25">
      <c r="A1053" s="1" t="s">
        <v>11940</v>
      </c>
      <c r="B1053" s="1" t="s">
        <v>17666</v>
      </c>
      <c r="D1053" s="2" t="s">
        <v>11885</v>
      </c>
    </row>
    <row r="1054" spans="1:4" x14ac:dyDescent="0.25">
      <c r="A1054" s="1" t="s">
        <v>11909</v>
      </c>
      <c r="B1054" s="1" t="s">
        <v>17677</v>
      </c>
      <c r="D1054" s="2" t="s">
        <v>11910</v>
      </c>
    </row>
    <row r="1055" spans="1:4" x14ac:dyDescent="0.25">
      <c r="A1055" s="1" t="s">
        <v>11911</v>
      </c>
      <c r="B1055" s="1" t="s">
        <v>17677</v>
      </c>
      <c r="D1055" s="2" t="s">
        <v>11910</v>
      </c>
    </row>
    <row r="1056" spans="1:4" x14ac:dyDescent="0.25">
      <c r="A1056" s="1" t="s">
        <v>11966</v>
      </c>
      <c r="B1056" s="1" t="s">
        <v>17677</v>
      </c>
      <c r="D1056" s="2" t="s">
        <v>11910</v>
      </c>
    </row>
    <row r="1057" spans="1:4" x14ac:dyDescent="0.25">
      <c r="A1057" s="1" t="s">
        <v>11876</v>
      </c>
      <c r="B1057" s="1" t="s">
        <v>17662</v>
      </c>
      <c r="D1057" s="2" t="s">
        <v>11877</v>
      </c>
    </row>
    <row r="1058" spans="1:4" x14ac:dyDescent="0.25">
      <c r="A1058" s="1" t="s">
        <v>11887</v>
      </c>
      <c r="B1058" s="1" t="s">
        <v>17662</v>
      </c>
      <c r="D1058" s="2" t="s">
        <v>11877</v>
      </c>
    </row>
    <row r="1059" spans="1:4" x14ac:dyDescent="0.25">
      <c r="A1059" s="1" t="s">
        <v>11896</v>
      </c>
      <c r="B1059" s="1" t="s">
        <v>17671</v>
      </c>
      <c r="D1059" s="2" t="s">
        <v>11897</v>
      </c>
    </row>
    <row r="1060" spans="1:4" x14ac:dyDescent="0.25">
      <c r="A1060" s="1" t="s">
        <v>11912</v>
      </c>
      <c r="B1060" s="1" t="s">
        <v>17671</v>
      </c>
      <c r="D1060" s="2" t="s">
        <v>11897</v>
      </c>
    </row>
    <row r="1061" spans="1:4" x14ac:dyDescent="0.25">
      <c r="A1061" s="1" t="s">
        <v>11941</v>
      </c>
      <c r="B1061" s="1" t="s">
        <v>17687</v>
      </c>
      <c r="D1061" s="2" t="s">
        <v>11942</v>
      </c>
    </row>
    <row r="1062" spans="1:4" x14ac:dyDescent="0.25">
      <c r="A1062" s="1" t="s">
        <v>11950</v>
      </c>
      <c r="B1062" s="1" t="s">
        <v>17687</v>
      </c>
      <c r="D1062" s="2" t="s">
        <v>11942</v>
      </c>
    </row>
    <row r="1063" spans="1:4" x14ac:dyDescent="0.25">
      <c r="A1063" s="1" t="s">
        <v>11958</v>
      </c>
      <c r="B1063" s="1" t="s">
        <v>17687</v>
      </c>
      <c r="D1063" s="2" t="s">
        <v>11942</v>
      </c>
    </row>
    <row r="1064" spans="1:4" x14ac:dyDescent="0.25">
      <c r="A1064" s="1" t="s">
        <v>11918</v>
      </c>
      <c r="B1064" s="1" t="s">
        <v>17680</v>
      </c>
      <c r="D1064" s="2" t="s">
        <v>11919</v>
      </c>
    </row>
    <row r="1065" spans="1:4" x14ac:dyDescent="0.25">
      <c r="A1065" s="1" t="s">
        <v>11975</v>
      </c>
      <c r="B1065" s="1" t="s">
        <v>17680</v>
      </c>
      <c r="D1065" s="2" t="s">
        <v>11919</v>
      </c>
    </row>
    <row r="1066" spans="1:4" x14ac:dyDescent="0.25">
      <c r="A1066" s="1" t="s">
        <v>11880</v>
      </c>
      <c r="B1066" s="1" t="s">
        <v>17664</v>
      </c>
      <c r="D1066" s="2" t="s">
        <v>11881</v>
      </c>
    </row>
    <row r="1067" spans="1:4" x14ac:dyDescent="0.25">
      <c r="A1067" s="1" t="s">
        <v>11928</v>
      </c>
      <c r="B1067" s="1" t="s">
        <v>17664</v>
      </c>
      <c r="D1067" s="2" t="s">
        <v>11881</v>
      </c>
    </row>
    <row r="1068" spans="1:4" x14ac:dyDescent="0.25">
      <c r="A1068" s="1" t="s">
        <v>11830</v>
      </c>
      <c r="B1068" s="1" t="s">
        <v>17645</v>
      </c>
      <c r="D1068" s="2" t="s">
        <v>11126</v>
      </c>
    </row>
    <row r="1069" spans="1:4" x14ac:dyDescent="0.25">
      <c r="A1069" s="1" t="s">
        <v>11844</v>
      </c>
      <c r="B1069" s="1" t="s">
        <v>17645</v>
      </c>
      <c r="D1069" s="2" t="s">
        <v>11126</v>
      </c>
    </row>
    <row r="1070" spans="1:4" x14ac:dyDescent="0.25">
      <c r="A1070" s="1" t="s">
        <v>11986</v>
      </c>
      <c r="B1070" s="1" t="s">
        <v>17705</v>
      </c>
      <c r="D1070" s="2" t="s">
        <v>11987</v>
      </c>
    </row>
    <row r="1071" spans="1:4" x14ac:dyDescent="0.25">
      <c r="A1071" s="1" t="s">
        <v>11988</v>
      </c>
      <c r="B1071" s="1" t="s">
        <v>17705</v>
      </c>
      <c r="D1071" s="2" t="s">
        <v>11987</v>
      </c>
    </row>
    <row r="1072" spans="1:4" x14ac:dyDescent="0.25">
      <c r="A1072" s="1" t="s">
        <v>11989</v>
      </c>
      <c r="B1072" s="1" t="s">
        <v>17705</v>
      </c>
      <c r="D1072" s="2" t="s">
        <v>11987</v>
      </c>
    </row>
    <row r="1073" spans="1:4" x14ac:dyDescent="0.25">
      <c r="A1073" s="1" t="s">
        <v>11994</v>
      </c>
      <c r="B1073" s="1" t="s">
        <v>17705</v>
      </c>
      <c r="D1073" s="2" t="s">
        <v>11987</v>
      </c>
    </row>
    <row r="1074" spans="1:4" x14ac:dyDescent="0.25">
      <c r="A1074" s="1" t="s">
        <v>11995</v>
      </c>
      <c r="B1074" s="1" t="s">
        <v>17705</v>
      </c>
      <c r="D1074" s="2" t="s">
        <v>11987</v>
      </c>
    </row>
    <row r="1075" spans="1:4" x14ac:dyDescent="0.25">
      <c r="A1075" s="1" t="s">
        <v>12000</v>
      </c>
      <c r="B1075" s="1" t="s">
        <v>17705</v>
      </c>
      <c r="D1075" s="2" t="s">
        <v>11987</v>
      </c>
    </row>
    <row r="1076" spans="1:4" x14ac:dyDescent="0.25">
      <c r="A1076" s="1" t="s">
        <v>12004</v>
      </c>
      <c r="B1076" s="1" t="s">
        <v>17705</v>
      </c>
      <c r="D1076" s="2" t="s">
        <v>11987</v>
      </c>
    </row>
    <row r="1077" spans="1:4" x14ac:dyDescent="0.25">
      <c r="A1077" s="1" t="s">
        <v>12008</v>
      </c>
      <c r="B1077" s="1" t="s">
        <v>17705</v>
      </c>
      <c r="D1077" s="2" t="s">
        <v>11987</v>
      </c>
    </row>
    <row r="1078" spans="1:4" x14ac:dyDescent="0.25">
      <c r="A1078" s="1" t="s">
        <v>12019</v>
      </c>
      <c r="B1078" s="1" t="s">
        <v>17705</v>
      </c>
      <c r="D1078" s="2" t="s">
        <v>11987</v>
      </c>
    </row>
    <row r="1079" spans="1:4" x14ac:dyDescent="0.25">
      <c r="A1079" s="1" t="s">
        <v>12025</v>
      </c>
      <c r="B1079" s="1" t="s">
        <v>17705</v>
      </c>
      <c r="D1079" s="2" t="s">
        <v>11987</v>
      </c>
    </row>
    <row r="1080" spans="1:4" x14ac:dyDescent="0.25">
      <c r="A1080" s="1" t="s">
        <v>9253</v>
      </c>
      <c r="B1080" s="1" t="s">
        <v>16500</v>
      </c>
      <c r="D1080" s="2" t="s">
        <v>9254</v>
      </c>
    </row>
    <row r="1081" spans="1:4" x14ac:dyDescent="0.25">
      <c r="A1081" s="1" t="s">
        <v>9302</v>
      </c>
      <c r="B1081" s="1" t="s">
        <v>16500</v>
      </c>
      <c r="D1081" s="2" t="s">
        <v>9254</v>
      </c>
    </row>
    <row r="1082" spans="1:4" x14ac:dyDescent="0.25">
      <c r="A1082" s="1" t="s">
        <v>11882</v>
      </c>
      <c r="B1082" s="1" t="s">
        <v>17665</v>
      </c>
      <c r="D1082" s="2" t="s">
        <v>11883</v>
      </c>
    </row>
    <row r="1083" spans="1:4" x14ac:dyDescent="0.25">
      <c r="A1083" s="1" t="s">
        <v>11921</v>
      </c>
      <c r="B1083" s="1" t="s">
        <v>17665</v>
      </c>
      <c r="D1083" s="2" t="s">
        <v>11883</v>
      </c>
    </row>
    <row r="1084" spans="1:4" x14ac:dyDescent="0.25">
      <c r="A1084" s="1" t="s">
        <v>11845</v>
      </c>
      <c r="B1084" s="1" t="s">
        <v>17650</v>
      </c>
      <c r="D1084" s="2" t="s">
        <v>11846</v>
      </c>
    </row>
    <row r="1085" spans="1:4" x14ac:dyDescent="0.25">
      <c r="A1085" s="1" t="s">
        <v>11855</v>
      </c>
      <c r="B1085" s="1" t="s">
        <v>17650</v>
      </c>
      <c r="D1085" s="2" t="s">
        <v>11846</v>
      </c>
    </row>
    <row r="1086" spans="1:4" x14ac:dyDescent="0.25">
      <c r="A1086" s="1" t="s">
        <v>4170</v>
      </c>
      <c r="B1086" s="1" t="s">
        <v>14138</v>
      </c>
      <c r="D1086" s="2" t="s">
        <v>4171</v>
      </c>
    </row>
    <row r="1087" spans="1:4" x14ac:dyDescent="0.25">
      <c r="A1087" s="1" t="s">
        <v>5168</v>
      </c>
      <c r="B1087" s="1" t="s">
        <v>14138</v>
      </c>
      <c r="D1087" s="2" t="s">
        <v>5169</v>
      </c>
    </row>
    <row r="1088" spans="1:4" x14ac:dyDescent="0.25">
      <c r="A1088" s="1" t="s">
        <v>5180</v>
      </c>
      <c r="B1088" s="1" t="s">
        <v>14138</v>
      </c>
      <c r="D1088" s="2" t="s">
        <v>5181</v>
      </c>
    </row>
    <row r="1089" spans="1:4" x14ac:dyDescent="0.25">
      <c r="A1089" s="1" t="s">
        <v>6403</v>
      </c>
      <c r="B1089" s="1" t="s">
        <v>15162</v>
      </c>
      <c r="D1089" s="2" t="s">
        <v>6404</v>
      </c>
    </row>
    <row r="1090" spans="1:4" x14ac:dyDescent="0.25">
      <c r="A1090" s="1" t="s">
        <v>6449</v>
      </c>
      <c r="B1090" s="1" t="s">
        <v>15162</v>
      </c>
      <c r="D1090" s="2" t="s">
        <v>6404</v>
      </c>
    </row>
    <row r="1091" spans="1:4" x14ac:dyDescent="0.25">
      <c r="A1091" s="1" t="s">
        <v>6489</v>
      </c>
      <c r="B1091" s="1" t="s">
        <v>15162</v>
      </c>
      <c r="D1091" s="2" t="s">
        <v>6404</v>
      </c>
    </row>
    <row r="1092" spans="1:4" x14ac:dyDescent="0.25">
      <c r="A1092" s="1" t="s">
        <v>10406</v>
      </c>
      <c r="B1092" s="1" t="s">
        <v>15162</v>
      </c>
      <c r="D1092" s="2" t="s">
        <v>6404</v>
      </c>
    </row>
    <row r="1093" spans="1:4" x14ac:dyDescent="0.25">
      <c r="A1093" s="1" t="s">
        <v>11232</v>
      </c>
      <c r="B1093" s="1" t="s">
        <v>17385</v>
      </c>
      <c r="D1093" s="2" t="s">
        <v>11233</v>
      </c>
    </row>
    <row r="1094" spans="1:4" x14ac:dyDescent="0.25">
      <c r="A1094" s="1" t="s">
        <v>11250</v>
      </c>
      <c r="B1094" s="1" t="s">
        <v>17385</v>
      </c>
      <c r="D1094" s="2" t="s">
        <v>11233</v>
      </c>
    </row>
    <row r="1095" spans="1:4" x14ac:dyDescent="0.25">
      <c r="A1095" s="1" t="s">
        <v>11289</v>
      </c>
      <c r="B1095" s="1" t="s">
        <v>17385</v>
      </c>
      <c r="D1095" s="2" t="s">
        <v>11233</v>
      </c>
    </row>
    <row r="1096" spans="1:4" x14ac:dyDescent="0.25">
      <c r="A1096" s="1" t="s">
        <v>16</v>
      </c>
      <c r="B1096" s="1" t="s">
        <v>12105</v>
      </c>
      <c r="C1096" s="1">
        <v>2145666</v>
      </c>
      <c r="D1096" s="2" t="s">
        <v>17</v>
      </c>
    </row>
    <row r="1097" spans="1:4" x14ac:dyDescent="0.25">
      <c r="A1097" s="1" t="s">
        <v>11852</v>
      </c>
      <c r="B1097" s="1" t="s">
        <v>12105</v>
      </c>
      <c r="D1097" s="2" t="s">
        <v>17</v>
      </c>
    </row>
    <row r="1098" spans="1:4" x14ac:dyDescent="0.25">
      <c r="A1098" s="1" t="s">
        <v>11860</v>
      </c>
      <c r="B1098" s="1" t="s">
        <v>12105</v>
      </c>
      <c r="D1098" s="2" t="s">
        <v>17</v>
      </c>
    </row>
    <row r="1099" spans="1:4" x14ac:dyDescent="0.25">
      <c r="A1099" s="1" t="s">
        <v>11873</v>
      </c>
      <c r="B1099" s="1" t="s">
        <v>12105</v>
      </c>
      <c r="D1099" s="2" t="s">
        <v>17</v>
      </c>
    </row>
    <row r="1100" spans="1:4" x14ac:dyDescent="0.25">
      <c r="A1100" s="1" t="s">
        <v>11886</v>
      </c>
      <c r="B1100" s="1" t="s">
        <v>12105</v>
      </c>
      <c r="D1100" s="2" t="s">
        <v>17</v>
      </c>
    </row>
    <row r="1101" spans="1:4" x14ac:dyDescent="0.25">
      <c r="A1101" s="1" t="s">
        <v>11978</v>
      </c>
      <c r="B1101" s="1" t="s">
        <v>17701</v>
      </c>
      <c r="D1101" s="2" t="s">
        <v>11979</v>
      </c>
    </row>
    <row r="1102" spans="1:4" x14ac:dyDescent="0.25">
      <c r="A1102" s="1" t="s">
        <v>12001</v>
      </c>
      <c r="B1102" s="1" t="s">
        <v>17701</v>
      </c>
      <c r="D1102" s="2" t="s">
        <v>11979</v>
      </c>
    </row>
    <row r="1103" spans="1:4" x14ac:dyDescent="0.25">
      <c r="A1103" s="1" t="s">
        <v>12007</v>
      </c>
      <c r="B1103" s="1" t="s">
        <v>17701</v>
      </c>
      <c r="D1103" s="2" t="s">
        <v>11979</v>
      </c>
    </row>
    <row r="1104" spans="1:4" x14ac:dyDescent="0.25">
      <c r="A1104" s="1" t="s">
        <v>12020</v>
      </c>
      <c r="B1104" s="1" t="s">
        <v>17701</v>
      </c>
      <c r="D1104" s="2" t="s">
        <v>11979</v>
      </c>
    </row>
    <row r="1105" spans="1:4" x14ac:dyDescent="0.25">
      <c r="A1105" s="1" t="s">
        <v>12023</v>
      </c>
      <c r="B1105" s="1" t="s">
        <v>17701</v>
      </c>
      <c r="D1105" s="2" t="s">
        <v>11979</v>
      </c>
    </row>
    <row r="1106" spans="1:4" x14ac:dyDescent="0.25">
      <c r="A1106" s="1" t="s">
        <v>12024</v>
      </c>
      <c r="B1106" s="1" t="s">
        <v>17701</v>
      </c>
      <c r="D1106" s="2" t="s">
        <v>11979</v>
      </c>
    </row>
    <row r="1107" spans="1:4" x14ac:dyDescent="0.25">
      <c r="A1107" s="1" t="s">
        <v>12033</v>
      </c>
      <c r="B1107" s="1" t="s">
        <v>17717</v>
      </c>
      <c r="D1107" s="2" t="s">
        <v>12034</v>
      </c>
    </row>
    <row r="1108" spans="1:4" x14ac:dyDescent="0.25">
      <c r="A1108" s="1" t="s">
        <v>12055</v>
      </c>
      <c r="B1108" s="1" t="s">
        <v>17717</v>
      </c>
      <c r="D1108" s="2" t="s">
        <v>12034</v>
      </c>
    </row>
    <row r="1109" spans="1:4" x14ac:dyDescent="0.25">
      <c r="A1109" s="1" t="s">
        <v>12042</v>
      </c>
      <c r="B1109" s="1" t="s">
        <v>17722</v>
      </c>
      <c r="D1109" s="2" t="s">
        <v>12043</v>
      </c>
    </row>
    <row r="1110" spans="1:4" x14ac:dyDescent="0.25">
      <c r="A1110" s="1" t="s">
        <v>12048</v>
      </c>
      <c r="B1110" s="1" t="s">
        <v>17722</v>
      </c>
      <c r="D1110" s="2" t="s">
        <v>12043</v>
      </c>
    </row>
    <row r="1111" spans="1:4" x14ac:dyDescent="0.25">
      <c r="A1111" s="1" t="s">
        <v>12049</v>
      </c>
      <c r="B1111" s="1" t="s">
        <v>17725</v>
      </c>
      <c r="D1111" s="2" t="s">
        <v>12050</v>
      </c>
    </row>
    <row r="1112" spans="1:4" x14ac:dyDescent="0.25">
      <c r="A1112" s="1" t="s">
        <v>12076</v>
      </c>
      <c r="B1112" s="1" t="s">
        <v>17725</v>
      </c>
      <c r="D1112" s="2" t="s">
        <v>12050</v>
      </c>
    </row>
    <row r="1113" spans="1:4" x14ac:dyDescent="0.25">
      <c r="A1113" s="1" t="s">
        <v>12084</v>
      </c>
      <c r="B1113" s="1" t="s">
        <v>17725</v>
      </c>
      <c r="D1113" s="2" t="s">
        <v>12050</v>
      </c>
    </row>
    <row r="1114" spans="1:4" x14ac:dyDescent="0.25">
      <c r="A1114" s="1" t="s">
        <v>12085</v>
      </c>
      <c r="B1114" s="1" t="s">
        <v>17725</v>
      </c>
      <c r="D1114" s="2" t="s">
        <v>12050</v>
      </c>
    </row>
    <row r="1115" spans="1:4" x14ac:dyDescent="0.25">
      <c r="A1115" s="1" t="s">
        <v>12060</v>
      </c>
      <c r="B1115" s="1" t="s">
        <v>17730</v>
      </c>
      <c r="D1115" s="2" t="s">
        <v>12061</v>
      </c>
    </row>
    <row r="1116" spans="1:4" x14ac:dyDescent="0.25">
      <c r="A1116" s="1" t="s">
        <v>12066</v>
      </c>
      <c r="B1116" s="1" t="s">
        <v>17730</v>
      </c>
      <c r="D1116" s="2" t="s">
        <v>12061</v>
      </c>
    </row>
    <row r="1117" spans="1:4" x14ac:dyDescent="0.25">
      <c r="A1117" s="1" t="s">
        <v>12073</v>
      </c>
      <c r="B1117" s="1" t="s">
        <v>17730</v>
      </c>
      <c r="D1117" s="2" t="s">
        <v>12061</v>
      </c>
    </row>
    <row r="1118" spans="1:4" x14ac:dyDescent="0.25">
      <c r="A1118" s="1" t="s">
        <v>12074</v>
      </c>
      <c r="B1118" s="1" t="s">
        <v>17730</v>
      </c>
      <c r="D1118" s="2" t="s">
        <v>12061</v>
      </c>
    </row>
    <row r="1119" spans="1:4" x14ac:dyDescent="0.25">
      <c r="A1119" s="1" t="s">
        <v>12075</v>
      </c>
      <c r="B1119" s="1" t="s">
        <v>17730</v>
      </c>
      <c r="D1119" s="2" t="s">
        <v>12061</v>
      </c>
    </row>
    <row r="1120" spans="1:4" x14ac:dyDescent="0.25">
      <c r="A1120" s="1" t="s">
        <v>1623</v>
      </c>
      <c r="B1120" s="1" t="s">
        <v>12872</v>
      </c>
      <c r="C1120" s="1">
        <v>2133886</v>
      </c>
      <c r="D1120" s="2" t="s">
        <v>1624</v>
      </c>
    </row>
    <row r="1121" spans="1:4" x14ac:dyDescent="0.25">
      <c r="A1121" s="1" t="s">
        <v>1644</v>
      </c>
      <c r="B1121" s="1" t="s">
        <v>12872</v>
      </c>
      <c r="C1121" s="1">
        <v>2133890</v>
      </c>
      <c r="D1121" s="2" t="s">
        <v>1624</v>
      </c>
    </row>
    <row r="1122" spans="1:4" x14ac:dyDescent="0.25">
      <c r="A1122" s="1" t="s">
        <v>1653</v>
      </c>
      <c r="B1122" s="1" t="s">
        <v>12872</v>
      </c>
      <c r="C1122" s="1">
        <v>2133897</v>
      </c>
      <c r="D1122" s="2" t="s">
        <v>1624</v>
      </c>
    </row>
    <row r="1123" spans="1:4" x14ac:dyDescent="0.25">
      <c r="A1123" s="1" t="s">
        <v>12071</v>
      </c>
      <c r="B1123" s="1" t="s">
        <v>17735</v>
      </c>
      <c r="D1123" s="2" t="s">
        <v>12072</v>
      </c>
    </row>
    <row r="1124" spans="1:4" x14ac:dyDescent="0.25">
      <c r="A1124" s="1" t="s">
        <v>12081</v>
      </c>
      <c r="B1124" s="1" t="s">
        <v>17735</v>
      </c>
      <c r="D1124" s="2" t="s">
        <v>12072</v>
      </c>
    </row>
    <row r="1125" spans="1:4" x14ac:dyDescent="0.25">
      <c r="A1125" s="1" t="s">
        <v>12086</v>
      </c>
      <c r="B1125" s="1" t="s">
        <v>17735</v>
      </c>
      <c r="D1125" s="2" t="s">
        <v>12072</v>
      </c>
    </row>
    <row r="1126" spans="1:4" x14ac:dyDescent="0.25">
      <c r="A1126" s="1" t="s">
        <v>11992</v>
      </c>
      <c r="B1126" s="1" t="s">
        <v>17707</v>
      </c>
      <c r="D1126" s="2" t="s">
        <v>11993</v>
      </c>
    </row>
    <row r="1127" spans="1:4" x14ac:dyDescent="0.25">
      <c r="A1127" s="1" t="s">
        <v>12031</v>
      </c>
      <c r="B1127" s="1" t="s">
        <v>17707</v>
      </c>
      <c r="D1127" s="2" t="s">
        <v>11993</v>
      </c>
    </row>
    <row r="1128" spans="1:4" x14ac:dyDescent="0.25">
      <c r="A1128" s="1" t="s">
        <v>11996</v>
      </c>
      <c r="B1128" s="1" t="s">
        <v>17708</v>
      </c>
      <c r="D1128" s="2" t="s">
        <v>11997</v>
      </c>
    </row>
    <row r="1129" spans="1:4" x14ac:dyDescent="0.25">
      <c r="A1129" s="1" t="s">
        <v>12016</v>
      </c>
      <c r="B1129" s="1" t="s">
        <v>17708</v>
      </c>
      <c r="D1129" s="2" t="s">
        <v>11997</v>
      </c>
    </row>
    <row r="1130" spans="1:4" x14ac:dyDescent="0.25">
      <c r="A1130" s="1" t="s">
        <v>12021</v>
      </c>
      <c r="B1130" s="1" t="s">
        <v>17708</v>
      </c>
      <c r="D1130" s="2" t="s">
        <v>11997</v>
      </c>
    </row>
    <row r="1131" spans="1:4" x14ac:dyDescent="0.25">
      <c r="A1131" s="1" t="s">
        <v>12032</v>
      </c>
      <c r="B1131" s="1" t="s">
        <v>17708</v>
      </c>
      <c r="D1131" s="2" t="s">
        <v>11997</v>
      </c>
    </row>
    <row r="1132" spans="1:4" x14ac:dyDescent="0.25">
      <c r="A1132" s="1" t="s">
        <v>4236</v>
      </c>
      <c r="B1132" s="1" t="s">
        <v>14171</v>
      </c>
      <c r="D1132" s="2" t="s">
        <v>4237</v>
      </c>
    </row>
    <row r="1133" spans="1:4" x14ac:dyDescent="0.25">
      <c r="A1133" s="1" t="s">
        <v>4256</v>
      </c>
      <c r="B1133" s="1" t="s">
        <v>14171</v>
      </c>
      <c r="D1133" s="2" t="s">
        <v>4257</v>
      </c>
    </row>
    <row r="1134" spans="1:4" x14ac:dyDescent="0.25">
      <c r="A1134" s="1" t="s">
        <v>11990</v>
      </c>
      <c r="B1134" s="1" t="s">
        <v>17706</v>
      </c>
      <c r="D1134" s="2" t="s">
        <v>11991</v>
      </c>
    </row>
    <row r="1135" spans="1:4" x14ac:dyDescent="0.25">
      <c r="A1135" s="1" t="s">
        <v>12012</v>
      </c>
      <c r="B1135" s="1" t="s">
        <v>17706</v>
      </c>
      <c r="D1135" s="2" t="s">
        <v>11991</v>
      </c>
    </row>
    <row r="1136" spans="1:4" x14ac:dyDescent="0.25">
      <c r="A1136" s="1" t="s">
        <v>12005</v>
      </c>
      <c r="B1136" s="1" t="s">
        <v>17711</v>
      </c>
      <c r="D1136" s="2" t="s">
        <v>12006</v>
      </c>
    </row>
    <row r="1137" spans="1:4" x14ac:dyDescent="0.25">
      <c r="A1137" s="1" t="s">
        <v>12030</v>
      </c>
      <c r="B1137" s="1" t="s">
        <v>17711</v>
      </c>
      <c r="D1137" s="2" t="s">
        <v>12006</v>
      </c>
    </row>
    <row r="1138" spans="1:4" x14ac:dyDescent="0.25">
      <c r="A1138" s="1" t="s">
        <v>11998</v>
      </c>
      <c r="B1138" s="1" t="s">
        <v>17709</v>
      </c>
      <c r="D1138" s="2" t="s">
        <v>11999</v>
      </c>
    </row>
    <row r="1139" spans="1:4" x14ac:dyDescent="0.25">
      <c r="A1139" s="1" t="s">
        <v>12011</v>
      </c>
      <c r="B1139" s="1" t="s">
        <v>17709</v>
      </c>
      <c r="D1139" s="2" t="s">
        <v>11999</v>
      </c>
    </row>
    <row r="1140" spans="1:4" x14ac:dyDescent="0.25">
      <c r="A1140" s="1" t="s">
        <v>12015</v>
      </c>
      <c r="B1140" s="1" t="s">
        <v>17709</v>
      </c>
      <c r="D1140" s="2" t="s">
        <v>11999</v>
      </c>
    </row>
    <row r="1141" spans="1:4" x14ac:dyDescent="0.25">
      <c r="A1141" s="1" t="s">
        <v>10517</v>
      </c>
      <c r="B1141" s="1" t="s">
        <v>17058</v>
      </c>
      <c r="D1141" s="2" t="s">
        <v>10518</v>
      </c>
    </row>
    <row r="1142" spans="1:4" x14ac:dyDescent="0.25">
      <c r="A1142" s="1" t="s">
        <v>10527</v>
      </c>
      <c r="B1142" s="1" t="s">
        <v>17058</v>
      </c>
      <c r="D1142" s="2" t="s">
        <v>10518</v>
      </c>
    </row>
    <row r="1143" spans="1:4" x14ac:dyDescent="0.25">
      <c r="A1143" s="1" t="s">
        <v>10546</v>
      </c>
      <c r="B1143" s="1" t="s">
        <v>17058</v>
      </c>
      <c r="D1143" s="2" t="s">
        <v>10518</v>
      </c>
    </row>
    <row r="1144" spans="1:4" x14ac:dyDescent="0.25">
      <c r="A1144" s="1" t="s">
        <v>10554</v>
      </c>
      <c r="B1144" s="1" t="s">
        <v>17058</v>
      </c>
      <c r="D1144" s="2" t="s">
        <v>10518</v>
      </c>
    </row>
    <row r="1145" spans="1:4" x14ac:dyDescent="0.25">
      <c r="A1145" s="1" t="s">
        <v>8770</v>
      </c>
      <c r="B1145" s="1" t="s">
        <v>16273</v>
      </c>
      <c r="D1145" s="2" t="s">
        <v>8771</v>
      </c>
    </row>
    <row r="1146" spans="1:4" x14ac:dyDescent="0.25">
      <c r="A1146" s="1" t="s">
        <v>8793</v>
      </c>
      <c r="B1146" s="1" t="s">
        <v>16273</v>
      </c>
      <c r="D1146" s="2" t="s">
        <v>8771</v>
      </c>
    </row>
    <row r="1147" spans="1:4" x14ac:dyDescent="0.25">
      <c r="A1147" s="1" t="s">
        <v>6041</v>
      </c>
      <c r="B1147" s="1" t="s">
        <v>15005</v>
      </c>
      <c r="D1147" s="2" t="s">
        <v>6042</v>
      </c>
    </row>
    <row r="1148" spans="1:4" x14ac:dyDescent="0.25">
      <c r="A1148" s="1" t="s">
        <v>6216</v>
      </c>
      <c r="B1148" s="1" t="s">
        <v>15005</v>
      </c>
      <c r="D1148" s="2" t="s">
        <v>6042</v>
      </c>
    </row>
    <row r="1149" spans="1:4" x14ac:dyDescent="0.25">
      <c r="A1149" s="1" t="s">
        <v>6937</v>
      </c>
      <c r="B1149" s="1" t="s">
        <v>15387</v>
      </c>
      <c r="D1149" s="2" t="s">
        <v>6938</v>
      </c>
    </row>
    <row r="1150" spans="1:4" x14ac:dyDescent="0.25">
      <c r="A1150" s="1" t="s">
        <v>6953</v>
      </c>
      <c r="B1150" s="1" t="s">
        <v>15387</v>
      </c>
      <c r="D1150" s="2" t="s">
        <v>6938</v>
      </c>
    </row>
    <row r="1151" spans="1:4" x14ac:dyDescent="0.25">
      <c r="A1151" s="1" t="s">
        <v>5845</v>
      </c>
      <c r="B1151" s="1" t="s">
        <v>14910</v>
      </c>
      <c r="D1151" s="2" t="s">
        <v>5846</v>
      </c>
    </row>
    <row r="1152" spans="1:4" x14ac:dyDescent="0.25">
      <c r="A1152" s="1" t="s">
        <v>5898</v>
      </c>
      <c r="B1152" s="1" t="s">
        <v>14910</v>
      </c>
      <c r="D1152" s="2" t="s">
        <v>5846</v>
      </c>
    </row>
    <row r="1153" spans="1:4" x14ac:dyDescent="0.25">
      <c r="A1153" s="1" t="s">
        <v>11486</v>
      </c>
      <c r="B1153" s="1" t="s">
        <v>17499</v>
      </c>
      <c r="D1153" s="2" t="s">
        <v>11487</v>
      </c>
    </row>
    <row r="1154" spans="1:4" x14ac:dyDescent="0.25">
      <c r="A1154" s="1" t="s">
        <v>11519</v>
      </c>
      <c r="B1154" s="1" t="s">
        <v>17499</v>
      </c>
      <c r="D1154" s="2" t="s">
        <v>11487</v>
      </c>
    </row>
    <row r="1155" spans="1:4" x14ac:dyDescent="0.25">
      <c r="A1155" s="1" t="s">
        <v>11521</v>
      </c>
      <c r="B1155" s="1" t="s">
        <v>17499</v>
      </c>
      <c r="D1155" s="2" t="s">
        <v>11487</v>
      </c>
    </row>
    <row r="1156" spans="1:4" x14ac:dyDescent="0.25">
      <c r="A1156" s="1" t="s">
        <v>11530</v>
      </c>
      <c r="B1156" s="1" t="s">
        <v>17499</v>
      </c>
      <c r="D1156" s="2" t="s">
        <v>11487</v>
      </c>
    </row>
    <row r="1157" spans="1:4" x14ac:dyDescent="0.25">
      <c r="A1157" s="1" t="s">
        <v>5981</v>
      </c>
      <c r="B1157" s="1" t="s">
        <v>14976</v>
      </c>
      <c r="D1157" s="2" t="s">
        <v>5982</v>
      </c>
    </row>
    <row r="1158" spans="1:4" x14ac:dyDescent="0.25">
      <c r="A1158" s="1" t="s">
        <v>6213</v>
      </c>
      <c r="B1158" s="1" t="s">
        <v>14976</v>
      </c>
      <c r="D1158" s="2" t="s">
        <v>5982</v>
      </c>
    </row>
    <row r="1159" spans="1:4" x14ac:dyDescent="0.25">
      <c r="A1159" s="1" t="s">
        <v>6016</v>
      </c>
      <c r="B1159" s="1" t="s">
        <v>14993</v>
      </c>
      <c r="D1159" s="2" t="s">
        <v>6017</v>
      </c>
    </row>
    <row r="1160" spans="1:4" x14ac:dyDescent="0.25">
      <c r="A1160" s="1" t="s">
        <v>6076</v>
      </c>
      <c r="B1160" s="1" t="s">
        <v>14993</v>
      </c>
      <c r="D1160" s="2" t="s">
        <v>6017</v>
      </c>
    </row>
    <row r="1161" spans="1:4" x14ac:dyDescent="0.25">
      <c r="A1161" s="1" t="s">
        <v>6106</v>
      </c>
      <c r="B1161" s="1" t="s">
        <v>14993</v>
      </c>
      <c r="D1161" s="2" t="s">
        <v>6017</v>
      </c>
    </row>
    <row r="1162" spans="1:4" x14ac:dyDescent="0.25">
      <c r="A1162" s="1" t="s">
        <v>6192</v>
      </c>
      <c r="B1162" s="1" t="s">
        <v>14993</v>
      </c>
      <c r="D1162" s="2" t="s">
        <v>6017</v>
      </c>
    </row>
    <row r="1163" spans="1:4" x14ac:dyDescent="0.25">
      <c r="A1163" s="1" t="s">
        <v>6205</v>
      </c>
      <c r="B1163" s="1" t="s">
        <v>14993</v>
      </c>
      <c r="D1163" s="2" t="s">
        <v>6017</v>
      </c>
    </row>
    <row r="1164" spans="1:4" x14ac:dyDescent="0.25">
      <c r="A1164" s="1" t="s">
        <v>6215</v>
      </c>
      <c r="B1164" s="1" t="s">
        <v>14993</v>
      </c>
      <c r="D1164" s="2" t="s">
        <v>6017</v>
      </c>
    </row>
    <row r="1165" spans="1:4" x14ac:dyDescent="0.25">
      <c r="A1165" s="1" t="s">
        <v>6236</v>
      </c>
      <c r="B1165" s="1" t="s">
        <v>14993</v>
      </c>
      <c r="D1165" s="2" t="s">
        <v>6017</v>
      </c>
    </row>
    <row r="1166" spans="1:4" x14ac:dyDescent="0.25">
      <c r="A1166" s="1" t="s">
        <v>11574</v>
      </c>
      <c r="B1166" s="1" t="s">
        <v>17539</v>
      </c>
      <c r="D1166" s="2" t="s">
        <v>11575</v>
      </c>
    </row>
    <row r="1167" spans="1:4" x14ac:dyDescent="0.25">
      <c r="A1167" s="1" t="s">
        <v>11587</v>
      </c>
      <c r="B1167" s="1" t="s">
        <v>17539</v>
      </c>
      <c r="D1167" s="2" t="s">
        <v>11575</v>
      </c>
    </row>
    <row r="1168" spans="1:4" x14ac:dyDescent="0.25">
      <c r="A1168" s="1" t="s">
        <v>11590</v>
      </c>
      <c r="B1168" s="1" t="s">
        <v>17539</v>
      </c>
      <c r="D1168" s="2" t="s">
        <v>11575</v>
      </c>
    </row>
    <row r="1169" spans="1:4" x14ac:dyDescent="0.25">
      <c r="A1169" s="1" t="s">
        <v>11600</v>
      </c>
      <c r="B1169" s="1" t="s">
        <v>17539</v>
      </c>
      <c r="D1169" s="2" t="s">
        <v>11575</v>
      </c>
    </row>
    <row r="1170" spans="1:4" x14ac:dyDescent="0.25">
      <c r="A1170" s="1" t="s">
        <v>6181</v>
      </c>
      <c r="B1170" s="1" t="s">
        <v>15068</v>
      </c>
      <c r="D1170" s="2" t="s">
        <v>6182</v>
      </c>
    </row>
    <row r="1171" spans="1:4" x14ac:dyDescent="0.25">
      <c r="A1171" s="1" t="s">
        <v>10407</v>
      </c>
      <c r="B1171" s="1" t="s">
        <v>15068</v>
      </c>
      <c r="D1171" s="2" t="s">
        <v>6182</v>
      </c>
    </row>
    <row r="1172" spans="1:4" x14ac:dyDescent="0.25">
      <c r="A1172" s="1" t="s">
        <v>10392</v>
      </c>
      <c r="B1172" s="1" t="s">
        <v>17008</v>
      </c>
      <c r="D1172" s="2" t="s">
        <v>10393</v>
      </c>
    </row>
    <row r="1173" spans="1:4" x14ac:dyDescent="0.25">
      <c r="A1173" s="1" t="s">
        <v>10400</v>
      </c>
      <c r="B1173" s="1" t="s">
        <v>17008</v>
      </c>
      <c r="D1173" s="2" t="s">
        <v>10393</v>
      </c>
    </row>
    <row r="1174" spans="1:4" x14ac:dyDescent="0.25">
      <c r="A1174" s="1" t="s">
        <v>7484</v>
      </c>
      <c r="B1174" s="1" t="s">
        <v>15646</v>
      </c>
      <c r="D1174" s="2" t="s">
        <v>7485</v>
      </c>
    </row>
    <row r="1175" spans="1:4" x14ac:dyDescent="0.25">
      <c r="A1175" s="1" t="s">
        <v>7595</v>
      </c>
      <c r="B1175" s="1" t="s">
        <v>15646</v>
      </c>
      <c r="D1175" s="2" t="s">
        <v>7485</v>
      </c>
    </row>
    <row r="1176" spans="1:4" x14ac:dyDescent="0.25">
      <c r="A1176" s="1" t="s">
        <v>6052</v>
      </c>
      <c r="B1176" s="1" t="s">
        <v>15010</v>
      </c>
      <c r="D1176" s="2" t="s">
        <v>6053</v>
      </c>
    </row>
    <row r="1177" spans="1:4" x14ac:dyDescent="0.25">
      <c r="A1177" s="1" t="s">
        <v>6151</v>
      </c>
      <c r="B1177" s="1" t="s">
        <v>15010</v>
      </c>
      <c r="D1177" s="2" t="s">
        <v>6053</v>
      </c>
    </row>
    <row r="1178" spans="1:4" x14ac:dyDescent="0.25">
      <c r="A1178" s="1" t="s">
        <v>7170</v>
      </c>
      <c r="B1178" s="1" t="s">
        <v>15499</v>
      </c>
      <c r="D1178" s="2" t="s">
        <v>7171</v>
      </c>
    </row>
    <row r="1179" spans="1:4" x14ac:dyDescent="0.25">
      <c r="A1179" s="1" t="s">
        <v>7252</v>
      </c>
      <c r="B1179" s="1" t="s">
        <v>15499</v>
      </c>
      <c r="D1179" s="2" t="s">
        <v>7171</v>
      </c>
    </row>
    <row r="1180" spans="1:4" x14ac:dyDescent="0.25">
      <c r="A1180" s="1" t="s">
        <v>6440</v>
      </c>
      <c r="B1180" s="1" t="s">
        <v>15173</v>
      </c>
      <c r="D1180" s="2" t="s">
        <v>6441</v>
      </c>
    </row>
    <row r="1181" spans="1:4" x14ac:dyDescent="0.25">
      <c r="A1181" s="1" t="s">
        <v>6452</v>
      </c>
      <c r="B1181" s="1" t="s">
        <v>15173</v>
      </c>
      <c r="D1181" s="2" t="s">
        <v>6441</v>
      </c>
    </row>
    <row r="1182" spans="1:4" x14ac:dyDescent="0.25">
      <c r="A1182" s="1" t="s">
        <v>7884</v>
      </c>
      <c r="B1182" s="1" t="s">
        <v>15842</v>
      </c>
      <c r="D1182" s="2" t="s">
        <v>7885</v>
      </c>
    </row>
    <row r="1183" spans="1:4" x14ac:dyDescent="0.25">
      <c r="A1183" s="1" t="s">
        <v>7886</v>
      </c>
      <c r="B1183" s="1" t="s">
        <v>15842</v>
      </c>
      <c r="D1183" s="2" t="s">
        <v>7885</v>
      </c>
    </row>
    <row r="1184" spans="1:4" x14ac:dyDescent="0.25">
      <c r="A1184" s="1" t="s">
        <v>7887</v>
      </c>
      <c r="B1184" s="1" t="s">
        <v>15842</v>
      </c>
      <c r="D1184" s="2" t="s">
        <v>7885</v>
      </c>
    </row>
    <row r="1185" spans="1:4" x14ac:dyDescent="0.25">
      <c r="A1185" s="1" t="s">
        <v>7898</v>
      </c>
      <c r="B1185" s="1" t="s">
        <v>15842</v>
      </c>
      <c r="D1185" s="2" t="s">
        <v>7885</v>
      </c>
    </row>
    <row r="1186" spans="1:4" x14ac:dyDescent="0.25">
      <c r="A1186" s="1" t="s">
        <v>7907</v>
      </c>
      <c r="B1186" s="1" t="s">
        <v>15842</v>
      </c>
      <c r="D1186" s="2" t="s">
        <v>7885</v>
      </c>
    </row>
    <row r="1187" spans="1:4" x14ac:dyDescent="0.25">
      <c r="A1187" s="1" t="s">
        <v>7908</v>
      </c>
      <c r="B1187" s="1" t="s">
        <v>15842</v>
      </c>
      <c r="D1187" s="2" t="s">
        <v>7885</v>
      </c>
    </row>
    <row r="1188" spans="1:4" x14ac:dyDescent="0.25">
      <c r="A1188" s="1" t="s">
        <v>4354</v>
      </c>
      <c r="B1188" s="1" t="s">
        <v>14225</v>
      </c>
      <c r="D1188" s="2" t="s">
        <v>4355</v>
      </c>
    </row>
    <row r="1189" spans="1:4" x14ac:dyDescent="0.25">
      <c r="A1189" s="1" t="s">
        <v>4515</v>
      </c>
      <c r="B1189" s="1" t="s">
        <v>14225</v>
      </c>
      <c r="D1189" s="2" t="s">
        <v>4516</v>
      </c>
    </row>
    <row r="1190" spans="1:4" x14ac:dyDescent="0.25">
      <c r="A1190" s="1" t="s">
        <v>4490</v>
      </c>
      <c r="B1190" s="1" t="s">
        <v>14282</v>
      </c>
      <c r="D1190" s="2" t="s">
        <v>4491</v>
      </c>
    </row>
    <row r="1191" spans="1:4" x14ac:dyDescent="0.25">
      <c r="A1191" s="1" t="s">
        <v>5220</v>
      </c>
      <c r="B1191" s="1" t="s">
        <v>14282</v>
      </c>
      <c r="D1191" s="2" t="s">
        <v>4491</v>
      </c>
    </row>
    <row r="1192" spans="1:4" x14ac:dyDescent="0.25">
      <c r="A1192" s="1" t="s">
        <v>12044</v>
      </c>
      <c r="B1192" s="1" t="s">
        <v>17723</v>
      </c>
      <c r="D1192" s="2" t="s">
        <v>12045</v>
      </c>
    </row>
    <row r="1193" spans="1:4" x14ac:dyDescent="0.25">
      <c r="A1193" s="1" t="s">
        <v>12087</v>
      </c>
      <c r="B1193" s="1" t="s">
        <v>17723</v>
      </c>
      <c r="D1193" s="2" t="s">
        <v>12045</v>
      </c>
    </row>
    <row r="1194" spans="1:4" x14ac:dyDescent="0.25">
      <c r="A1194" s="1" t="s">
        <v>11863</v>
      </c>
      <c r="B1194" s="1" t="s">
        <v>17657</v>
      </c>
      <c r="D1194" s="2" t="s">
        <v>11864</v>
      </c>
    </row>
    <row r="1195" spans="1:4" x14ac:dyDescent="0.25">
      <c r="A1195" s="1" t="s">
        <v>11935</v>
      </c>
      <c r="B1195" s="1" t="s">
        <v>17657</v>
      </c>
      <c r="D1195" s="2" t="s">
        <v>11864</v>
      </c>
    </row>
    <row r="1196" spans="1:4" x14ac:dyDescent="0.25">
      <c r="A1196" s="1" t="s">
        <v>10337</v>
      </c>
      <c r="B1196" s="1" t="s">
        <v>16989</v>
      </c>
      <c r="D1196" s="2" t="s">
        <v>10338</v>
      </c>
    </row>
    <row r="1197" spans="1:4" x14ac:dyDescent="0.25">
      <c r="A1197" s="1" t="s">
        <v>10342</v>
      </c>
      <c r="B1197" s="1" t="s">
        <v>16989</v>
      </c>
      <c r="D1197" s="2" t="s">
        <v>10338</v>
      </c>
    </row>
    <row r="1198" spans="1:4" x14ac:dyDescent="0.25">
      <c r="A1198" s="1" t="s">
        <v>10345</v>
      </c>
      <c r="B1198" s="1" t="s">
        <v>16989</v>
      </c>
      <c r="D1198" s="2" t="s">
        <v>10338</v>
      </c>
    </row>
    <row r="1199" spans="1:4" x14ac:dyDescent="0.25">
      <c r="A1199" s="1" t="s">
        <v>10354</v>
      </c>
      <c r="B1199" s="1" t="s">
        <v>16989</v>
      </c>
      <c r="D1199" s="2" t="s">
        <v>10338</v>
      </c>
    </row>
    <row r="1200" spans="1:4" x14ac:dyDescent="0.25">
      <c r="A1200" s="1" t="s">
        <v>10357</v>
      </c>
      <c r="B1200" s="1" t="s">
        <v>16989</v>
      </c>
      <c r="D1200" s="2" t="s">
        <v>10338</v>
      </c>
    </row>
    <row r="1201" spans="1:4" x14ac:dyDescent="0.25">
      <c r="A1201" s="1" t="s">
        <v>10364</v>
      </c>
      <c r="B1201" s="1" t="s">
        <v>16989</v>
      </c>
      <c r="D1201" s="2" t="s">
        <v>10338</v>
      </c>
    </row>
    <row r="1202" spans="1:4" x14ac:dyDescent="0.25">
      <c r="A1202" s="1" t="s">
        <v>4586</v>
      </c>
      <c r="B1202" s="1" t="s">
        <v>14315</v>
      </c>
      <c r="D1202" s="2" t="s">
        <v>4587</v>
      </c>
    </row>
    <row r="1203" spans="1:4" x14ac:dyDescent="0.25">
      <c r="A1203" s="1" t="s">
        <v>4593</v>
      </c>
      <c r="B1203" s="1" t="s">
        <v>14315</v>
      </c>
      <c r="D1203" s="2" t="s">
        <v>4594</v>
      </c>
    </row>
    <row r="1204" spans="1:4" x14ac:dyDescent="0.25">
      <c r="A1204" s="1" t="s">
        <v>4612</v>
      </c>
      <c r="B1204" s="1" t="s">
        <v>14315</v>
      </c>
      <c r="D1204" s="2" t="s">
        <v>4613</v>
      </c>
    </row>
    <row r="1205" spans="1:4" x14ac:dyDescent="0.25">
      <c r="A1205" s="1" t="s">
        <v>6001</v>
      </c>
      <c r="B1205" s="1" t="s">
        <v>14986</v>
      </c>
      <c r="D1205" s="2" t="s">
        <v>6002</v>
      </c>
    </row>
    <row r="1206" spans="1:4" x14ac:dyDescent="0.25">
      <c r="A1206" s="1" t="s">
        <v>6272</v>
      </c>
      <c r="B1206" s="1" t="s">
        <v>14986</v>
      </c>
      <c r="D1206" s="2" t="s">
        <v>6002</v>
      </c>
    </row>
    <row r="1207" spans="1:4" x14ac:dyDescent="0.25">
      <c r="A1207" s="1" t="s">
        <v>10107</v>
      </c>
      <c r="B1207" s="1" t="s">
        <v>16903</v>
      </c>
      <c r="D1207" s="2" t="s">
        <v>10108</v>
      </c>
    </row>
    <row r="1208" spans="1:4" x14ac:dyDescent="0.25">
      <c r="A1208" s="1" t="s">
        <v>10135</v>
      </c>
      <c r="B1208" s="1" t="s">
        <v>16903</v>
      </c>
      <c r="D1208" s="2" t="s">
        <v>10108</v>
      </c>
    </row>
    <row r="1209" spans="1:4" x14ac:dyDescent="0.25">
      <c r="A1209" s="1" t="s">
        <v>4428</v>
      </c>
      <c r="B1209" s="1" t="s">
        <v>14256</v>
      </c>
      <c r="D1209" s="2" t="s">
        <v>4429</v>
      </c>
    </row>
    <row r="1210" spans="1:4" x14ac:dyDescent="0.25">
      <c r="A1210" s="1" t="s">
        <v>4506</v>
      </c>
      <c r="B1210" s="1" t="s">
        <v>14256</v>
      </c>
      <c r="D1210" s="2" t="s">
        <v>4429</v>
      </c>
    </row>
    <row r="1211" spans="1:4" x14ac:dyDescent="0.25">
      <c r="A1211" s="1" t="s">
        <v>4488</v>
      </c>
      <c r="B1211" s="1" t="s">
        <v>14281</v>
      </c>
      <c r="D1211" s="2" t="s">
        <v>4489</v>
      </c>
    </row>
    <row r="1212" spans="1:4" x14ac:dyDescent="0.25">
      <c r="A1212" s="1" t="s">
        <v>4492</v>
      </c>
      <c r="B1212" s="1" t="s">
        <v>14281</v>
      </c>
      <c r="D1212" s="2" t="s">
        <v>4493</v>
      </c>
    </row>
    <row r="1213" spans="1:4" x14ac:dyDescent="0.25">
      <c r="A1213" s="1" t="s">
        <v>4496</v>
      </c>
      <c r="B1213" s="1" t="s">
        <v>14281</v>
      </c>
      <c r="D1213" s="2" t="s">
        <v>4497</v>
      </c>
    </row>
    <row r="1214" spans="1:4" x14ac:dyDescent="0.25">
      <c r="A1214" s="1" t="s">
        <v>4502</v>
      </c>
      <c r="B1214" s="1" t="s">
        <v>14281</v>
      </c>
      <c r="C1214" s="1">
        <v>1912886</v>
      </c>
      <c r="D1214" s="2" t="s">
        <v>4503</v>
      </c>
    </row>
    <row r="1215" spans="1:4" x14ac:dyDescent="0.25">
      <c r="A1215" s="1" t="s">
        <v>4504</v>
      </c>
      <c r="B1215" s="1" t="s">
        <v>14281</v>
      </c>
      <c r="D1215" s="2" t="s">
        <v>4505</v>
      </c>
    </row>
    <row r="1216" spans="1:4" x14ac:dyDescent="0.25">
      <c r="A1216" s="1" t="s">
        <v>4507</v>
      </c>
      <c r="B1216" s="1" t="s">
        <v>14281</v>
      </c>
      <c r="D1216" s="2" t="s">
        <v>4508</v>
      </c>
    </row>
    <row r="1217" spans="1:4" x14ac:dyDescent="0.25">
      <c r="A1217" s="1" t="s">
        <v>2330</v>
      </c>
      <c r="B1217" s="1" t="s">
        <v>13219</v>
      </c>
      <c r="C1217" s="1">
        <v>2159345</v>
      </c>
      <c r="D1217" s="2" t="s">
        <v>2331</v>
      </c>
    </row>
    <row r="1218" spans="1:4" x14ac:dyDescent="0.25">
      <c r="A1218" s="1" t="s">
        <v>2376</v>
      </c>
      <c r="B1218" s="1" t="s">
        <v>13219</v>
      </c>
      <c r="C1218" s="1">
        <v>2159346</v>
      </c>
      <c r="D1218" s="2" t="s">
        <v>2331</v>
      </c>
    </row>
    <row r="1219" spans="1:4" x14ac:dyDescent="0.25">
      <c r="A1219" s="1" t="s">
        <v>2383</v>
      </c>
      <c r="B1219" s="1" t="s">
        <v>13219</v>
      </c>
      <c r="C1219" s="1">
        <v>2159344</v>
      </c>
      <c r="D1219" s="2" t="s">
        <v>2331</v>
      </c>
    </row>
    <row r="1220" spans="1:4" x14ac:dyDescent="0.25">
      <c r="A1220" s="1" t="s">
        <v>4180</v>
      </c>
      <c r="B1220" s="1" t="s">
        <v>14143</v>
      </c>
      <c r="D1220" s="2" t="s">
        <v>4181</v>
      </c>
    </row>
    <row r="1221" spans="1:4" x14ac:dyDescent="0.25">
      <c r="A1221" s="1" t="s">
        <v>5110</v>
      </c>
      <c r="B1221" s="1" t="s">
        <v>14143</v>
      </c>
      <c r="D1221" s="2" t="s">
        <v>4181</v>
      </c>
    </row>
    <row r="1222" spans="1:4" x14ac:dyDescent="0.25">
      <c r="A1222" s="1" t="s">
        <v>11898</v>
      </c>
      <c r="B1222" s="1" t="s">
        <v>17672</v>
      </c>
      <c r="D1222" s="2" t="s">
        <v>11899</v>
      </c>
    </row>
    <row r="1223" spans="1:4" x14ac:dyDescent="0.25">
      <c r="A1223" s="1" t="s">
        <v>11917</v>
      </c>
      <c r="B1223" s="1" t="s">
        <v>17672</v>
      </c>
      <c r="D1223" s="2" t="s">
        <v>11899</v>
      </c>
    </row>
    <row r="1224" spans="1:4" x14ac:dyDescent="0.25">
      <c r="A1224" s="1" t="s">
        <v>11947</v>
      </c>
      <c r="B1224" s="1" t="s">
        <v>17672</v>
      </c>
      <c r="D1224" s="2" t="s">
        <v>11899</v>
      </c>
    </row>
    <row r="1225" spans="1:4" x14ac:dyDescent="0.25">
      <c r="A1225" s="1" t="s">
        <v>11957</v>
      </c>
      <c r="B1225" s="1" t="s">
        <v>17672</v>
      </c>
      <c r="D1225" s="2" t="s">
        <v>11899</v>
      </c>
    </row>
    <row r="1226" spans="1:4" x14ac:dyDescent="0.25">
      <c r="A1226" s="1" t="s">
        <v>11969</v>
      </c>
      <c r="B1226" s="1" t="s">
        <v>17672</v>
      </c>
      <c r="D1226" s="2" t="s">
        <v>11899</v>
      </c>
    </row>
    <row r="1227" spans="1:4" x14ac:dyDescent="0.25">
      <c r="A1227" s="1" t="s">
        <v>11974</v>
      </c>
      <c r="B1227" s="1" t="s">
        <v>17672</v>
      </c>
      <c r="D1227" s="2" t="s">
        <v>11899</v>
      </c>
    </row>
    <row r="1228" spans="1:4" x14ac:dyDescent="0.25">
      <c r="A1228" s="1" t="s">
        <v>11311</v>
      </c>
      <c r="B1228" s="1" t="s">
        <v>17419</v>
      </c>
      <c r="D1228" s="2" t="s">
        <v>11312</v>
      </c>
    </row>
    <row r="1229" spans="1:4" x14ac:dyDescent="0.25">
      <c r="A1229" s="1" t="s">
        <v>11317</v>
      </c>
      <c r="B1229" s="1" t="s">
        <v>17419</v>
      </c>
      <c r="D1229" s="2" t="s">
        <v>11312</v>
      </c>
    </row>
    <row r="1230" spans="1:4" x14ac:dyDescent="0.25">
      <c r="A1230" s="1" t="s">
        <v>11318</v>
      </c>
      <c r="B1230" s="1" t="s">
        <v>17419</v>
      </c>
      <c r="D1230" s="2" t="s">
        <v>11312</v>
      </c>
    </row>
    <row r="1231" spans="1:4" x14ac:dyDescent="0.25">
      <c r="A1231" s="1" t="s">
        <v>11320</v>
      </c>
      <c r="B1231" s="1" t="s">
        <v>17419</v>
      </c>
      <c r="D1231" s="2" t="s">
        <v>11312</v>
      </c>
    </row>
    <row r="1232" spans="1:4" x14ac:dyDescent="0.25">
      <c r="A1232" s="1" t="s">
        <v>11329</v>
      </c>
      <c r="B1232" s="1" t="s">
        <v>17419</v>
      </c>
      <c r="D1232" s="2" t="s">
        <v>11312</v>
      </c>
    </row>
    <row r="1233" spans="1:5" x14ac:dyDescent="0.25">
      <c r="A1233" s="1" t="s">
        <v>11330</v>
      </c>
      <c r="B1233" s="1" t="s">
        <v>17419</v>
      </c>
      <c r="D1233" s="2" t="s">
        <v>11312</v>
      </c>
    </row>
    <row r="1234" spans="1:5" x14ac:dyDescent="0.25">
      <c r="A1234" s="1" t="s">
        <v>11353</v>
      </c>
      <c r="B1234" s="1" t="s">
        <v>17419</v>
      </c>
      <c r="D1234" s="2" t="s">
        <v>11312</v>
      </c>
    </row>
    <row r="1235" spans="1:5" x14ac:dyDescent="0.25">
      <c r="A1235" s="1" t="s">
        <v>1534</v>
      </c>
      <c r="B1235" s="1" t="s">
        <v>12839</v>
      </c>
      <c r="C1235" s="1">
        <v>2147038</v>
      </c>
      <c r="D1235" s="2" t="s">
        <v>1535</v>
      </c>
      <c r="E1235" s="1" t="s">
        <v>1536</v>
      </c>
    </row>
    <row r="1236" spans="1:5" x14ac:dyDescent="0.25">
      <c r="A1236" s="1" t="s">
        <v>10282</v>
      </c>
      <c r="B1236" s="1" t="s">
        <v>16965</v>
      </c>
      <c r="D1236" s="2" t="s">
        <v>10283</v>
      </c>
    </row>
    <row r="1237" spans="1:5" x14ac:dyDescent="0.25">
      <c r="A1237" s="1" t="s">
        <v>6689</v>
      </c>
      <c r="B1237" s="1" t="s">
        <v>15277</v>
      </c>
      <c r="D1237" s="2" t="s">
        <v>6690</v>
      </c>
    </row>
    <row r="1238" spans="1:5" x14ac:dyDescent="0.25">
      <c r="A1238" s="1" t="s">
        <v>1806</v>
      </c>
      <c r="B1238" s="1" t="s">
        <v>12961</v>
      </c>
      <c r="C1238" s="1">
        <v>1665045</v>
      </c>
      <c r="D1238" s="2" t="s">
        <v>1807</v>
      </c>
    </row>
    <row r="1239" spans="1:5" x14ac:dyDescent="0.25">
      <c r="A1239" s="1" t="s">
        <v>28</v>
      </c>
      <c r="B1239" s="1" t="s">
        <v>12111</v>
      </c>
      <c r="C1239" s="1">
        <v>1769575</v>
      </c>
      <c r="D1239" s="2" t="s">
        <v>29</v>
      </c>
    </row>
    <row r="1240" spans="1:5" x14ac:dyDescent="0.25">
      <c r="A1240" s="1" t="s">
        <v>11111</v>
      </c>
      <c r="B1240" s="1" t="s">
        <v>17330</v>
      </c>
      <c r="D1240" s="2" t="s">
        <v>11112</v>
      </c>
    </row>
    <row r="1241" spans="1:5" x14ac:dyDescent="0.25">
      <c r="A1241" s="1" t="s">
        <v>1904</v>
      </c>
      <c r="B1241" s="1" t="s">
        <v>13010</v>
      </c>
      <c r="C1241" s="1">
        <v>1769241</v>
      </c>
      <c r="D1241" s="2" t="s">
        <v>1905</v>
      </c>
    </row>
    <row r="1242" spans="1:5" x14ac:dyDescent="0.25">
      <c r="A1242" s="1" t="s">
        <v>4331</v>
      </c>
      <c r="B1242" s="1" t="s">
        <v>14213</v>
      </c>
      <c r="C1242" s="1">
        <v>2084074</v>
      </c>
      <c r="D1242" s="2" t="s">
        <v>4332</v>
      </c>
    </row>
    <row r="1243" spans="1:5" x14ac:dyDescent="0.25">
      <c r="A1243" s="1" t="s">
        <v>4337</v>
      </c>
      <c r="B1243" s="1" t="s">
        <v>14216</v>
      </c>
      <c r="C1243" s="1">
        <v>1665566</v>
      </c>
      <c r="D1243" s="2" t="s">
        <v>4338</v>
      </c>
    </row>
    <row r="1244" spans="1:5" x14ac:dyDescent="0.25">
      <c r="A1244" s="1" t="s">
        <v>7498</v>
      </c>
      <c r="B1244" s="1" t="s">
        <v>15653</v>
      </c>
      <c r="D1244" s="2" t="s">
        <v>7499</v>
      </c>
    </row>
    <row r="1245" spans="1:5" x14ac:dyDescent="0.25">
      <c r="A1245" s="1" t="s">
        <v>6029</v>
      </c>
      <c r="B1245" s="1" t="s">
        <v>14999</v>
      </c>
      <c r="D1245" s="2" t="s">
        <v>6030</v>
      </c>
    </row>
    <row r="1246" spans="1:5" x14ac:dyDescent="0.25">
      <c r="A1246" s="1" t="s">
        <v>8514</v>
      </c>
      <c r="B1246" s="1" t="s">
        <v>16148</v>
      </c>
      <c r="D1246" s="2" t="s">
        <v>8515</v>
      </c>
    </row>
    <row r="1247" spans="1:5" x14ac:dyDescent="0.25">
      <c r="A1247" s="1" t="s">
        <v>5961</v>
      </c>
      <c r="B1247" s="1" t="s">
        <v>14966</v>
      </c>
      <c r="D1247" s="2" t="s">
        <v>5962</v>
      </c>
    </row>
    <row r="1248" spans="1:5" x14ac:dyDescent="0.25">
      <c r="A1248" s="1" t="s">
        <v>3445</v>
      </c>
      <c r="B1248" s="1" t="s">
        <v>13785</v>
      </c>
      <c r="C1248" s="1">
        <v>1665424</v>
      </c>
      <c r="D1248" s="2" t="s">
        <v>3446</v>
      </c>
    </row>
    <row r="1249" spans="1:5" x14ac:dyDescent="0.25">
      <c r="A1249" s="1" t="s">
        <v>4767</v>
      </c>
      <c r="B1249" s="1" t="s">
        <v>14392</v>
      </c>
      <c r="C1249" s="1">
        <v>2147942</v>
      </c>
      <c r="D1249" s="2" t="s">
        <v>4768</v>
      </c>
    </row>
    <row r="1250" spans="1:5" x14ac:dyDescent="0.25">
      <c r="A1250" s="1" t="s">
        <v>6298</v>
      </c>
      <c r="B1250" s="1" t="s">
        <v>15117</v>
      </c>
      <c r="D1250" s="2" t="s">
        <v>6299</v>
      </c>
    </row>
    <row r="1251" spans="1:5" x14ac:dyDescent="0.25">
      <c r="A1251" s="1" t="s">
        <v>8379</v>
      </c>
      <c r="B1251" s="1" t="s">
        <v>16081</v>
      </c>
      <c r="D1251" s="2" t="s">
        <v>8380</v>
      </c>
    </row>
    <row r="1252" spans="1:5" x14ac:dyDescent="0.25">
      <c r="A1252" s="1" t="s">
        <v>210</v>
      </c>
      <c r="B1252" s="1" t="s">
        <v>12200</v>
      </c>
      <c r="C1252" s="1">
        <v>1665582</v>
      </c>
      <c r="D1252" s="2" t="s">
        <v>211</v>
      </c>
    </row>
    <row r="1253" spans="1:5" x14ac:dyDescent="0.25">
      <c r="A1253" s="1" t="s">
        <v>5606</v>
      </c>
      <c r="B1253" s="1" t="s">
        <v>14795</v>
      </c>
      <c r="D1253" s="2" t="s">
        <v>5607</v>
      </c>
    </row>
    <row r="1254" spans="1:5" x14ac:dyDescent="0.25">
      <c r="A1254" s="1" t="s">
        <v>4701</v>
      </c>
      <c r="B1254" s="1" t="s">
        <v>14364</v>
      </c>
      <c r="D1254" s="2" t="s">
        <v>4702</v>
      </c>
    </row>
    <row r="1255" spans="1:5" x14ac:dyDescent="0.25">
      <c r="A1255" s="1" t="s">
        <v>5817</v>
      </c>
      <c r="B1255" s="1" t="s">
        <v>14897</v>
      </c>
      <c r="D1255" s="2" t="s">
        <v>5818</v>
      </c>
    </row>
    <row r="1256" spans="1:5" x14ac:dyDescent="0.25">
      <c r="A1256" s="1" t="s">
        <v>1188</v>
      </c>
      <c r="B1256" s="1" t="s">
        <v>12678</v>
      </c>
      <c r="C1256" s="1">
        <v>2147923</v>
      </c>
      <c r="D1256" s="2" t="s">
        <v>1189</v>
      </c>
    </row>
    <row r="1257" spans="1:5" x14ac:dyDescent="0.25">
      <c r="A1257" s="1" t="s">
        <v>1607</v>
      </c>
      <c r="B1257" s="1" t="s">
        <v>12866</v>
      </c>
      <c r="C1257" s="1">
        <v>2084080</v>
      </c>
      <c r="D1257" s="2" t="s">
        <v>1608</v>
      </c>
    </row>
    <row r="1258" spans="1:5" x14ac:dyDescent="0.25">
      <c r="A1258" s="1" t="s">
        <v>6237</v>
      </c>
      <c r="B1258" s="1" t="s">
        <v>15091</v>
      </c>
      <c r="D1258" s="2" t="s">
        <v>6238</v>
      </c>
    </row>
    <row r="1259" spans="1:5" x14ac:dyDescent="0.25">
      <c r="A1259" s="1" t="s">
        <v>9038</v>
      </c>
      <c r="B1259" s="1" t="s">
        <v>16397</v>
      </c>
      <c r="D1259" s="2" t="s">
        <v>9039</v>
      </c>
    </row>
    <row r="1260" spans="1:5" x14ac:dyDescent="0.25">
      <c r="A1260" s="1" t="s">
        <v>2072</v>
      </c>
      <c r="B1260" s="1" t="s">
        <v>13091</v>
      </c>
      <c r="C1260" s="1">
        <v>2127865</v>
      </c>
      <c r="D1260" s="2" t="s">
        <v>2073</v>
      </c>
      <c r="E1260" s="1" t="s">
        <v>2074</v>
      </c>
    </row>
    <row r="1261" spans="1:5" x14ac:dyDescent="0.25">
      <c r="A1261" s="1" t="s">
        <v>4321</v>
      </c>
      <c r="B1261" s="1" t="s">
        <v>14208</v>
      </c>
      <c r="D1261" s="2" t="s">
        <v>4322</v>
      </c>
    </row>
    <row r="1262" spans="1:5" x14ac:dyDescent="0.25">
      <c r="A1262" s="1" t="s">
        <v>5633</v>
      </c>
      <c r="B1262" s="1" t="s">
        <v>14809</v>
      </c>
      <c r="D1262" s="2" t="s">
        <v>5634</v>
      </c>
    </row>
    <row r="1263" spans="1:5" x14ac:dyDescent="0.25">
      <c r="A1263" s="1" t="s">
        <v>4052</v>
      </c>
      <c r="B1263" s="1" t="s">
        <v>14084</v>
      </c>
      <c r="C1263" s="1">
        <v>2031140</v>
      </c>
      <c r="D1263" s="2" t="s">
        <v>4053</v>
      </c>
    </row>
    <row r="1264" spans="1:5" x14ac:dyDescent="0.25">
      <c r="A1264" s="1" t="s">
        <v>657</v>
      </c>
      <c r="B1264" s="1" t="s">
        <v>12414</v>
      </c>
      <c r="C1264" s="1">
        <v>1994734</v>
      </c>
      <c r="D1264" s="2" t="s">
        <v>658</v>
      </c>
    </row>
    <row r="1265" spans="1:6" x14ac:dyDescent="0.25">
      <c r="A1265" s="1" t="s">
        <v>9145</v>
      </c>
      <c r="B1265" s="1" t="s">
        <v>16449</v>
      </c>
      <c r="D1265" s="2" t="s">
        <v>9146</v>
      </c>
      <c r="E1265" s="1" t="s">
        <v>9147</v>
      </c>
      <c r="F1265" s="1" t="s">
        <v>9148</v>
      </c>
    </row>
    <row r="1266" spans="1:6" x14ac:dyDescent="0.25">
      <c r="A1266" s="1" t="s">
        <v>1295</v>
      </c>
      <c r="B1266" s="1" t="s">
        <v>12732</v>
      </c>
      <c r="C1266" s="1">
        <v>1957848</v>
      </c>
      <c r="D1266" s="2" t="s">
        <v>1296</v>
      </c>
    </row>
    <row r="1267" spans="1:6" x14ac:dyDescent="0.25">
      <c r="A1267" s="1" t="s">
        <v>4850</v>
      </c>
      <c r="B1267" s="1" t="s">
        <v>14432</v>
      </c>
      <c r="C1267" s="1">
        <v>1769117</v>
      </c>
      <c r="D1267" s="2" t="s">
        <v>4851</v>
      </c>
    </row>
    <row r="1268" spans="1:6" x14ac:dyDescent="0.25">
      <c r="A1268" s="1" t="s">
        <v>903</v>
      </c>
      <c r="B1268" s="1" t="s">
        <v>12537</v>
      </c>
      <c r="C1268" s="1">
        <v>1918594</v>
      </c>
      <c r="D1268" s="2" t="s">
        <v>904</v>
      </c>
    </row>
    <row r="1269" spans="1:6" x14ac:dyDescent="0.25">
      <c r="A1269" s="1" t="s">
        <v>11413</v>
      </c>
      <c r="B1269" s="1" t="s">
        <v>17464</v>
      </c>
      <c r="D1269" s="2" t="s">
        <v>11414</v>
      </c>
    </row>
    <row r="1270" spans="1:6" x14ac:dyDescent="0.25">
      <c r="A1270" s="1" t="s">
        <v>10288</v>
      </c>
      <c r="B1270" s="1" t="s">
        <v>16968</v>
      </c>
      <c r="D1270" s="2" t="s">
        <v>10289</v>
      </c>
    </row>
    <row r="1271" spans="1:6" x14ac:dyDescent="0.25">
      <c r="A1271" s="1" t="s">
        <v>5050</v>
      </c>
      <c r="B1271" s="1" t="s">
        <v>14527</v>
      </c>
      <c r="D1271" s="2" t="s">
        <v>5051</v>
      </c>
    </row>
    <row r="1272" spans="1:6" x14ac:dyDescent="0.25">
      <c r="A1272" s="1" t="s">
        <v>7692</v>
      </c>
      <c r="B1272" s="1" t="s">
        <v>15749</v>
      </c>
      <c r="D1272" s="2" t="s">
        <v>7693</v>
      </c>
    </row>
    <row r="1273" spans="1:6" x14ac:dyDescent="0.25">
      <c r="A1273" s="1" t="s">
        <v>10233</v>
      </c>
      <c r="B1273" s="1" t="s">
        <v>16943</v>
      </c>
      <c r="D1273" s="2" t="s">
        <v>10234</v>
      </c>
    </row>
    <row r="1274" spans="1:6" x14ac:dyDescent="0.25">
      <c r="A1274" s="1" t="s">
        <v>10213</v>
      </c>
      <c r="B1274" s="1" t="s">
        <v>16934</v>
      </c>
      <c r="D1274" s="2" t="s">
        <v>10214</v>
      </c>
    </row>
    <row r="1275" spans="1:6" x14ac:dyDescent="0.25">
      <c r="A1275" s="1" t="s">
        <v>8239</v>
      </c>
      <c r="B1275" s="1" t="s">
        <v>16012</v>
      </c>
      <c r="D1275" s="2" t="s">
        <v>8240</v>
      </c>
    </row>
    <row r="1276" spans="1:6" x14ac:dyDescent="0.25">
      <c r="A1276" s="1" t="s">
        <v>5001</v>
      </c>
      <c r="B1276" s="1" t="s">
        <v>14504</v>
      </c>
      <c r="D1276" s="2" t="s">
        <v>5002</v>
      </c>
    </row>
    <row r="1277" spans="1:6" x14ac:dyDescent="0.25">
      <c r="A1277" s="1" t="s">
        <v>10304</v>
      </c>
      <c r="B1277" s="1" t="s">
        <v>16975</v>
      </c>
      <c r="D1277" s="2" t="s">
        <v>10305</v>
      </c>
    </row>
    <row r="1278" spans="1:6" x14ac:dyDescent="0.25">
      <c r="A1278" s="1" t="s">
        <v>8057</v>
      </c>
      <c r="B1278" s="1" t="s">
        <v>15924</v>
      </c>
      <c r="D1278" s="2" t="s">
        <v>8058</v>
      </c>
    </row>
    <row r="1279" spans="1:6" x14ac:dyDescent="0.25">
      <c r="A1279" s="1" t="s">
        <v>7433</v>
      </c>
      <c r="B1279" s="1" t="s">
        <v>15621</v>
      </c>
      <c r="D1279" s="2" t="s">
        <v>7434</v>
      </c>
    </row>
    <row r="1280" spans="1:6" x14ac:dyDescent="0.25">
      <c r="A1280" s="1" t="s">
        <v>8237</v>
      </c>
      <c r="B1280" s="1" t="s">
        <v>16011</v>
      </c>
      <c r="D1280" s="2" t="s">
        <v>8238</v>
      </c>
    </row>
    <row r="1281" spans="1:4" x14ac:dyDescent="0.25">
      <c r="A1281" s="1" t="s">
        <v>9507</v>
      </c>
      <c r="B1281" s="1" t="s">
        <v>16615</v>
      </c>
      <c r="D1281" s="2" t="s">
        <v>9508</v>
      </c>
    </row>
    <row r="1282" spans="1:4" x14ac:dyDescent="0.25">
      <c r="A1282" s="1" t="s">
        <v>7905</v>
      </c>
      <c r="B1282" s="1" t="s">
        <v>15851</v>
      </c>
      <c r="D1282" s="2" t="s">
        <v>7906</v>
      </c>
    </row>
    <row r="1283" spans="1:4" x14ac:dyDescent="0.25">
      <c r="A1283" s="1" t="s">
        <v>9337</v>
      </c>
      <c r="B1283" s="1" t="s">
        <v>16540</v>
      </c>
      <c r="D1283" s="2" t="s">
        <v>9338</v>
      </c>
    </row>
    <row r="1284" spans="1:4" x14ac:dyDescent="0.25">
      <c r="A1284" s="1" t="s">
        <v>9411</v>
      </c>
      <c r="B1284" s="1" t="s">
        <v>16573</v>
      </c>
      <c r="D1284" s="2" t="s">
        <v>9412</v>
      </c>
    </row>
    <row r="1285" spans="1:4" x14ac:dyDescent="0.25">
      <c r="A1285" s="1" t="s">
        <v>1220</v>
      </c>
      <c r="B1285" s="1" t="s">
        <v>12694</v>
      </c>
      <c r="C1285" s="1">
        <v>2556541</v>
      </c>
      <c r="D1285" s="2" t="s">
        <v>1221</v>
      </c>
    </row>
    <row r="1286" spans="1:4" x14ac:dyDescent="0.25">
      <c r="A1286" s="1" t="s">
        <v>8983</v>
      </c>
      <c r="B1286" s="1" t="s">
        <v>16370</v>
      </c>
      <c r="D1286" s="2" t="s">
        <v>8984</v>
      </c>
    </row>
    <row r="1287" spans="1:4" x14ac:dyDescent="0.25">
      <c r="A1287" s="1" t="s">
        <v>7565</v>
      </c>
      <c r="B1287" s="1" t="s">
        <v>15686</v>
      </c>
      <c r="D1287" s="2" t="s">
        <v>7566</v>
      </c>
    </row>
    <row r="1288" spans="1:4" x14ac:dyDescent="0.25">
      <c r="A1288" s="1" t="s">
        <v>7253</v>
      </c>
      <c r="B1288" s="1" t="s">
        <v>15539</v>
      </c>
      <c r="D1288" s="2" t="s">
        <v>7254</v>
      </c>
    </row>
    <row r="1289" spans="1:4" x14ac:dyDescent="0.25">
      <c r="A1289" s="1" t="s">
        <v>9110</v>
      </c>
      <c r="B1289" s="1" t="s">
        <v>16432</v>
      </c>
      <c r="D1289" s="2" t="s">
        <v>9111</v>
      </c>
    </row>
    <row r="1290" spans="1:4" x14ac:dyDescent="0.25">
      <c r="A1290" s="1" t="s">
        <v>5421</v>
      </c>
      <c r="B1290" s="1" t="s">
        <v>14704</v>
      </c>
      <c r="D1290" s="2" t="s">
        <v>5422</v>
      </c>
    </row>
    <row r="1291" spans="1:4" x14ac:dyDescent="0.25">
      <c r="A1291" s="1" t="s">
        <v>1564</v>
      </c>
      <c r="B1291" s="1" t="s">
        <v>12852</v>
      </c>
      <c r="C1291" s="1">
        <v>2147037</v>
      </c>
      <c r="D1291" s="2" t="s">
        <v>1565</v>
      </c>
    </row>
    <row r="1292" spans="1:4" x14ac:dyDescent="0.25">
      <c r="A1292" s="1" t="s">
        <v>10215</v>
      </c>
      <c r="B1292" s="1" t="s">
        <v>16935</v>
      </c>
      <c r="D1292" s="2" t="s">
        <v>10216</v>
      </c>
    </row>
    <row r="1293" spans="1:4" x14ac:dyDescent="0.25">
      <c r="A1293" s="1" t="s">
        <v>2747</v>
      </c>
      <c r="B1293" s="1" t="s">
        <v>13428</v>
      </c>
      <c r="C1293" s="1">
        <v>2032148</v>
      </c>
      <c r="D1293" s="2" t="s">
        <v>2748</v>
      </c>
    </row>
    <row r="1294" spans="1:4" x14ac:dyDescent="0.25">
      <c r="A1294" s="1" t="s">
        <v>3067</v>
      </c>
      <c r="B1294" s="1" t="s">
        <v>13596</v>
      </c>
      <c r="C1294" s="1">
        <v>2314110</v>
      </c>
      <c r="D1294" s="2" t="s">
        <v>3068</v>
      </c>
    </row>
    <row r="1295" spans="1:4" x14ac:dyDescent="0.25">
      <c r="A1295" s="1" t="s">
        <v>2995</v>
      </c>
      <c r="B1295" s="1" t="s">
        <v>13558</v>
      </c>
      <c r="C1295" s="1">
        <v>2293992</v>
      </c>
      <c r="D1295" s="2" t="s">
        <v>2996</v>
      </c>
    </row>
    <row r="1296" spans="1:4" x14ac:dyDescent="0.25">
      <c r="A1296" s="1" t="s">
        <v>121</v>
      </c>
      <c r="B1296" s="1" t="s">
        <v>12157</v>
      </c>
      <c r="C1296" s="1">
        <v>1777049</v>
      </c>
      <c r="D1296" s="2" t="s">
        <v>122</v>
      </c>
    </row>
    <row r="1297" spans="1:4" x14ac:dyDescent="0.25">
      <c r="A1297" s="1" t="s">
        <v>2710</v>
      </c>
      <c r="B1297" s="1" t="s">
        <v>13410</v>
      </c>
      <c r="C1297" s="1">
        <v>2136268</v>
      </c>
      <c r="D1297" s="2" t="s">
        <v>2711</v>
      </c>
    </row>
    <row r="1298" spans="1:4" x14ac:dyDescent="0.25">
      <c r="A1298" s="1" t="s">
        <v>7400</v>
      </c>
      <c r="B1298" s="1" t="s">
        <v>15606</v>
      </c>
      <c r="D1298" s="2" t="s">
        <v>7401</v>
      </c>
    </row>
    <row r="1299" spans="1:4" x14ac:dyDescent="0.25">
      <c r="A1299" s="1" t="s">
        <v>10284</v>
      </c>
      <c r="B1299" s="1" t="s">
        <v>16966</v>
      </c>
      <c r="D1299" s="2" t="s">
        <v>10285</v>
      </c>
    </row>
    <row r="1300" spans="1:4" x14ac:dyDescent="0.25">
      <c r="A1300" s="1" t="s">
        <v>8534</v>
      </c>
      <c r="B1300" s="1" t="s">
        <v>16158</v>
      </c>
      <c r="C1300" s="1">
        <v>1730276</v>
      </c>
      <c r="D1300" s="2" t="s">
        <v>1809</v>
      </c>
    </row>
    <row r="1301" spans="1:4" x14ac:dyDescent="0.25">
      <c r="A1301" s="1" t="s">
        <v>8524</v>
      </c>
      <c r="B1301" s="1" t="s">
        <v>16153</v>
      </c>
      <c r="D1301" s="2" t="s">
        <v>8525</v>
      </c>
    </row>
    <row r="1302" spans="1:4" x14ac:dyDescent="0.25">
      <c r="A1302" s="1" t="s">
        <v>8661</v>
      </c>
      <c r="B1302" s="1" t="s">
        <v>16219</v>
      </c>
      <c r="D1302" s="2" t="s">
        <v>8525</v>
      </c>
    </row>
    <row r="1303" spans="1:4" x14ac:dyDescent="0.25">
      <c r="A1303" s="1" t="s">
        <v>1891</v>
      </c>
      <c r="B1303" s="1" t="s">
        <v>13004</v>
      </c>
      <c r="C1303" s="1">
        <v>2147779</v>
      </c>
      <c r="D1303" s="2" t="s">
        <v>1892</v>
      </c>
    </row>
    <row r="1304" spans="1:4" x14ac:dyDescent="0.25">
      <c r="A1304" s="1" t="s">
        <v>7646</v>
      </c>
      <c r="B1304" s="1" t="s">
        <v>15726</v>
      </c>
      <c r="D1304" s="2" t="s">
        <v>7647</v>
      </c>
    </row>
    <row r="1305" spans="1:4" x14ac:dyDescent="0.25">
      <c r="A1305" s="1" t="s">
        <v>10259</v>
      </c>
      <c r="B1305" s="1" t="s">
        <v>16954</v>
      </c>
      <c r="D1305" s="2" t="s">
        <v>10260</v>
      </c>
    </row>
    <row r="1306" spans="1:4" x14ac:dyDescent="0.25">
      <c r="A1306" s="1" t="s">
        <v>8779</v>
      </c>
      <c r="B1306" s="1" t="s">
        <v>16277</v>
      </c>
      <c r="D1306" s="2" t="s">
        <v>8780</v>
      </c>
    </row>
    <row r="1307" spans="1:4" x14ac:dyDescent="0.25">
      <c r="A1307" s="1" t="s">
        <v>5795</v>
      </c>
      <c r="B1307" s="1" t="s">
        <v>14886</v>
      </c>
      <c r="D1307" s="2" t="s">
        <v>5796</v>
      </c>
    </row>
    <row r="1308" spans="1:4" x14ac:dyDescent="0.25">
      <c r="A1308" s="1" t="s">
        <v>8154</v>
      </c>
      <c r="B1308" s="1" t="s">
        <v>15970</v>
      </c>
      <c r="D1308" s="2" t="s">
        <v>8155</v>
      </c>
    </row>
    <row r="1309" spans="1:4" x14ac:dyDescent="0.25">
      <c r="A1309" s="1" t="s">
        <v>3247</v>
      </c>
      <c r="B1309" s="1" t="s">
        <v>13690</v>
      </c>
      <c r="C1309" s="1">
        <v>2221965</v>
      </c>
      <c r="D1309" s="2" t="s">
        <v>3248</v>
      </c>
    </row>
    <row r="1310" spans="1:4" x14ac:dyDescent="0.25">
      <c r="A1310" s="1" t="s">
        <v>10221</v>
      </c>
      <c r="B1310" s="1" t="s">
        <v>16937</v>
      </c>
      <c r="D1310" s="2" t="s">
        <v>10222</v>
      </c>
    </row>
    <row r="1311" spans="1:4" x14ac:dyDescent="0.25">
      <c r="A1311" s="1" t="s">
        <v>8006</v>
      </c>
      <c r="B1311" s="1" t="s">
        <v>15898</v>
      </c>
      <c r="D1311" s="2" t="s">
        <v>8007</v>
      </c>
    </row>
    <row r="1312" spans="1:4" x14ac:dyDescent="0.25">
      <c r="A1312" s="1" t="s">
        <v>5529</v>
      </c>
      <c r="B1312" s="1" t="s">
        <v>14758</v>
      </c>
      <c r="D1312" s="2" t="s">
        <v>5530</v>
      </c>
    </row>
    <row r="1313" spans="1:5" x14ac:dyDescent="0.25">
      <c r="A1313" s="1" t="s">
        <v>5907</v>
      </c>
      <c r="B1313" s="1" t="s">
        <v>14940</v>
      </c>
      <c r="D1313" s="2" t="s">
        <v>5908</v>
      </c>
    </row>
    <row r="1314" spans="1:5" x14ac:dyDescent="0.25">
      <c r="A1314" s="1" t="s">
        <v>10373</v>
      </c>
      <c r="B1314" s="1" t="s">
        <v>17000</v>
      </c>
      <c r="D1314" s="2" t="s">
        <v>10374</v>
      </c>
    </row>
    <row r="1315" spans="1:5" x14ac:dyDescent="0.25">
      <c r="A1315" s="1" t="s">
        <v>1634</v>
      </c>
      <c r="B1315" s="1" t="s">
        <v>12878</v>
      </c>
      <c r="C1315" s="1">
        <v>1528923</v>
      </c>
      <c r="D1315" s="2" t="s">
        <v>1635</v>
      </c>
    </row>
    <row r="1316" spans="1:5" x14ac:dyDescent="0.25">
      <c r="A1316" s="1" t="s">
        <v>115</v>
      </c>
      <c r="B1316" s="1" t="s">
        <v>12154</v>
      </c>
      <c r="C1316" s="1">
        <v>1730367</v>
      </c>
      <c r="D1316" s="2" t="s">
        <v>116</v>
      </c>
    </row>
    <row r="1317" spans="1:5" x14ac:dyDescent="0.25">
      <c r="A1317" s="1" t="s">
        <v>5610</v>
      </c>
      <c r="B1317" s="1" t="s">
        <v>14797</v>
      </c>
      <c r="D1317" s="2" t="s">
        <v>5611</v>
      </c>
    </row>
    <row r="1318" spans="1:5" x14ac:dyDescent="0.25">
      <c r="A1318" s="1" t="s">
        <v>5574</v>
      </c>
      <c r="B1318" s="1" t="s">
        <v>14779</v>
      </c>
      <c r="D1318" s="2" t="s">
        <v>5575</v>
      </c>
      <c r="E1318" s="1" t="s">
        <v>5576</v>
      </c>
    </row>
    <row r="1319" spans="1:5" x14ac:dyDescent="0.25">
      <c r="A1319" s="1" t="s">
        <v>5485</v>
      </c>
      <c r="B1319" s="1" t="s">
        <v>14736</v>
      </c>
      <c r="D1319" s="2" t="s">
        <v>5486</v>
      </c>
    </row>
    <row r="1320" spans="1:5" x14ac:dyDescent="0.25">
      <c r="A1320" s="1" t="s">
        <v>141</v>
      </c>
      <c r="B1320" s="1" t="s">
        <v>12167</v>
      </c>
      <c r="C1320" s="1">
        <v>1777221</v>
      </c>
      <c r="D1320" s="2" t="s">
        <v>142</v>
      </c>
    </row>
    <row r="1321" spans="1:5" x14ac:dyDescent="0.25">
      <c r="A1321" s="1" t="s">
        <v>4697</v>
      </c>
      <c r="B1321" s="1" t="s">
        <v>14362</v>
      </c>
      <c r="C1321" s="1">
        <v>2031029</v>
      </c>
      <c r="D1321" s="2" t="s">
        <v>4698</v>
      </c>
    </row>
    <row r="1322" spans="1:5" x14ac:dyDescent="0.25">
      <c r="A1322" s="1" t="s">
        <v>7544</v>
      </c>
      <c r="B1322" s="1" t="s">
        <v>15676</v>
      </c>
      <c r="D1322" s="2" t="s">
        <v>7545</v>
      </c>
    </row>
    <row r="1323" spans="1:5" x14ac:dyDescent="0.25">
      <c r="A1323" s="1" t="s">
        <v>995</v>
      </c>
      <c r="B1323" s="1" t="s">
        <v>12583</v>
      </c>
      <c r="C1323" s="1">
        <v>2002115</v>
      </c>
      <c r="D1323" s="2" t="s">
        <v>996</v>
      </c>
    </row>
    <row r="1324" spans="1:5" x14ac:dyDescent="0.25">
      <c r="A1324" s="1" t="s">
        <v>3275</v>
      </c>
      <c r="B1324" s="1" t="s">
        <v>13704</v>
      </c>
      <c r="C1324" s="1">
        <v>2319005</v>
      </c>
      <c r="D1324" s="2" t="s">
        <v>3276</v>
      </c>
    </row>
    <row r="1325" spans="1:5" x14ac:dyDescent="0.25">
      <c r="A1325" s="1" t="s">
        <v>6313</v>
      </c>
      <c r="B1325" s="1" t="s">
        <v>15123</v>
      </c>
      <c r="D1325" s="2" t="s">
        <v>6314</v>
      </c>
    </row>
    <row r="1326" spans="1:5" x14ac:dyDescent="0.25">
      <c r="A1326" s="1" t="s">
        <v>1483</v>
      </c>
      <c r="B1326" s="1" t="s">
        <v>12821</v>
      </c>
      <c r="C1326" s="1">
        <v>1783043</v>
      </c>
      <c r="D1326" s="2" t="s">
        <v>1484</v>
      </c>
    </row>
    <row r="1327" spans="1:5" x14ac:dyDescent="0.25">
      <c r="A1327" s="1" t="s">
        <v>6357</v>
      </c>
      <c r="B1327" s="1" t="s">
        <v>15144</v>
      </c>
      <c r="D1327" s="2" t="s">
        <v>6358</v>
      </c>
    </row>
    <row r="1328" spans="1:5" x14ac:dyDescent="0.25">
      <c r="A1328" s="1" t="s">
        <v>10223</v>
      </c>
      <c r="B1328" s="1" t="s">
        <v>16938</v>
      </c>
      <c r="D1328" s="2" t="s">
        <v>10224</v>
      </c>
    </row>
    <row r="1329" spans="1:5" x14ac:dyDescent="0.25">
      <c r="A1329" s="1" t="s">
        <v>7654</v>
      </c>
      <c r="B1329" s="1" t="s">
        <v>15730</v>
      </c>
      <c r="D1329" s="2" t="s">
        <v>7655</v>
      </c>
    </row>
    <row r="1330" spans="1:5" x14ac:dyDescent="0.25">
      <c r="A1330" s="1" t="s">
        <v>4078</v>
      </c>
      <c r="B1330" s="1" t="s">
        <v>14097</v>
      </c>
      <c r="C1330" s="1">
        <v>1984360</v>
      </c>
      <c r="D1330" s="2" t="s">
        <v>4079</v>
      </c>
    </row>
    <row r="1331" spans="1:5" x14ac:dyDescent="0.25">
      <c r="A1331" s="1" t="s">
        <v>6292</v>
      </c>
      <c r="B1331" s="1" t="s">
        <v>15114</v>
      </c>
      <c r="D1331" s="2" t="s">
        <v>6293</v>
      </c>
    </row>
    <row r="1332" spans="1:5" x14ac:dyDescent="0.25">
      <c r="A1332" s="1" t="s">
        <v>7718</v>
      </c>
      <c r="B1332" s="1" t="s">
        <v>15761</v>
      </c>
      <c r="D1332" s="2" t="s">
        <v>7719</v>
      </c>
    </row>
    <row r="1333" spans="1:5" x14ac:dyDescent="0.25">
      <c r="A1333" s="1" t="s">
        <v>3447</v>
      </c>
      <c r="B1333" s="1" t="s">
        <v>13786</v>
      </c>
      <c r="C1333" s="1">
        <v>2179294</v>
      </c>
      <c r="D1333" s="2" t="s">
        <v>3448</v>
      </c>
    </row>
    <row r="1334" spans="1:5" x14ac:dyDescent="0.25">
      <c r="A1334" s="1" t="s">
        <v>5475</v>
      </c>
      <c r="B1334" s="1" t="s">
        <v>14731</v>
      </c>
      <c r="D1334" s="2" t="s">
        <v>5476</v>
      </c>
    </row>
    <row r="1335" spans="1:5" x14ac:dyDescent="0.25">
      <c r="A1335" s="1" t="s">
        <v>7029</v>
      </c>
      <c r="B1335" s="1" t="s">
        <v>15432</v>
      </c>
      <c r="D1335" s="2" t="s">
        <v>7030</v>
      </c>
    </row>
    <row r="1336" spans="1:5" x14ac:dyDescent="0.25">
      <c r="A1336" s="1" t="s">
        <v>7788</v>
      </c>
      <c r="B1336" s="1" t="s">
        <v>15794</v>
      </c>
      <c r="D1336" s="2" t="s">
        <v>2104</v>
      </c>
    </row>
    <row r="1337" spans="1:5" x14ac:dyDescent="0.25">
      <c r="A1337" s="1" t="s">
        <v>3744</v>
      </c>
      <c r="B1337" s="1" t="s">
        <v>13930</v>
      </c>
      <c r="C1337" s="1">
        <v>1769244</v>
      </c>
      <c r="D1337" s="2" t="s">
        <v>3717</v>
      </c>
    </row>
    <row r="1338" spans="1:5" x14ac:dyDescent="0.25">
      <c r="A1338" s="1" t="s">
        <v>10218</v>
      </c>
      <c r="B1338" s="1" t="s">
        <v>16936</v>
      </c>
      <c r="D1338" s="2" t="s">
        <v>10219</v>
      </c>
    </row>
    <row r="1339" spans="1:5" x14ac:dyDescent="0.25">
      <c r="A1339" s="1" t="s">
        <v>6991</v>
      </c>
      <c r="B1339" s="1" t="s">
        <v>15413</v>
      </c>
      <c r="D1339" s="2" t="s">
        <v>6992</v>
      </c>
    </row>
    <row r="1340" spans="1:5" x14ac:dyDescent="0.25">
      <c r="A1340" s="1" t="s">
        <v>8606</v>
      </c>
      <c r="B1340" s="1" t="s">
        <v>16194</v>
      </c>
      <c r="D1340" s="2" t="s">
        <v>8607</v>
      </c>
    </row>
    <row r="1341" spans="1:5" x14ac:dyDescent="0.25">
      <c r="A1341" s="1" t="s">
        <v>4834</v>
      </c>
      <c r="B1341" s="1" t="s">
        <v>14424</v>
      </c>
      <c r="D1341" s="2" t="s">
        <v>4835</v>
      </c>
    </row>
    <row r="1342" spans="1:5" x14ac:dyDescent="0.25">
      <c r="A1342" s="1" t="s">
        <v>3339</v>
      </c>
      <c r="B1342" s="1" t="s">
        <v>13734</v>
      </c>
      <c r="C1342" s="1">
        <v>1745252</v>
      </c>
      <c r="D1342" s="2" t="s">
        <v>3340</v>
      </c>
      <c r="E1342" s="1" t="s">
        <v>3341</v>
      </c>
    </row>
    <row r="1343" spans="1:5" x14ac:dyDescent="0.25">
      <c r="A1343" s="1" t="s">
        <v>5312</v>
      </c>
      <c r="B1343" s="1" t="s">
        <v>14650</v>
      </c>
      <c r="D1343" s="2" t="s">
        <v>5313</v>
      </c>
    </row>
    <row r="1344" spans="1:5" x14ac:dyDescent="0.25">
      <c r="A1344" s="1" t="s">
        <v>1179</v>
      </c>
      <c r="B1344" s="1" t="s">
        <v>12674</v>
      </c>
      <c r="C1344" s="1">
        <v>1774092</v>
      </c>
      <c r="D1344" s="2" t="s">
        <v>1180</v>
      </c>
    </row>
    <row r="1345" spans="1:4" x14ac:dyDescent="0.25">
      <c r="A1345" s="1" t="s">
        <v>7508</v>
      </c>
      <c r="B1345" s="1" t="s">
        <v>15658</v>
      </c>
      <c r="D1345" s="2" t="s">
        <v>7509</v>
      </c>
    </row>
    <row r="1346" spans="1:4" x14ac:dyDescent="0.25">
      <c r="A1346" s="1" t="s">
        <v>4843</v>
      </c>
      <c r="B1346" s="1" t="s">
        <v>14428</v>
      </c>
      <c r="D1346" s="2" t="s">
        <v>4844</v>
      </c>
    </row>
    <row r="1347" spans="1:4" x14ac:dyDescent="0.25">
      <c r="A1347" s="1" t="s">
        <v>2097</v>
      </c>
      <c r="B1347" s="1" t="s">
        <v>13103</v>
      </c>
      <c r="C1347" s="1">
        <v>1730447</v>
      </c>
      <c r="D1347" s="2" t="s">
        <v>2098</v>
      </c>
    </row>
    <row r="1348" spans="1:4" x14ac:dyDescent="0.25">
      <c r="A1348" s="1" t="s">
        <v>5665</v>
      </c>
      <c r="B1348" s="1" t="s">
        <v>14826</v>
      </c>
      <c r="D1348" s="2" t="s">
        <v>5666</v>
      </c>
    </row>
    <row r="1349" spans="1:4" x14ac:dyDescent="0.25">
      <c r="A1349" s="1" t="s">
        <v>3513</v>
      </c>
      <c r="B1349" s="1" t="s">
        <v>13819</v>
      </c>
      <c r="C1349" s="1">
        <v>1730446</v>
      </c>
      <c r="D1349" s="2" t="s">
        <v>3514</v>
      </c>
    </row>
    <row r="1350" spans="1:4" x14ac:dyDescent="0.25">
      <c r="A1350" s="1" t="s">
        <v>5098</v>
      </c>
      <c r="B1350" s="1" t="s">
        <v>14551</v>
      </c>
      <c r="D1350" s="2" t="s">
        <v>5099</v>
      </c>
    </row>
    <row r="1351" spans="1:4" x14ac:dyDescent="0.25">
      <c r="A1351" s="1" t="s">
        <v>195</v>
      </c>
      <c r="B1351" s="1" t="s">
        <v>12192</v>
      </c>
      <c r="C1351" s="1">
        <v>1769302</v>
      </c>
      <c r="D1351" s="2" t="s">
        <v>196</v>
      </c>
    </row>
    <row r="1352" spans="1:4" x14ac:dyDescent="0.25">
      <c r="A1352" s="1" t="s">
        <v>8584</v>
      </c>
      <c r="B1352" s="1" t="s">
        <v>16184</v>
      </c>
      <c r="D1352" s="2" t="s">
        <v>8585</v>
      </c>
    </row>
    <row r="1353" spans="1:4" x14ac:dyDescent="0.25">
      <c r="A1353" s="1" t="s">
        <v>8772</v>
      </c>
      <c r="B1353" s="1" t="s">
        <v>16274</v>
      </c>
      <c r="D1353" s="2" t="s">
        <v>8773</v>
      </c>
    </row>
    <row r="1354" spans="1:4" x14ac:dyDescent="0.25">
      <c r="A1354" s="1" t="s">
        <v>476</v>
      </c>
      <c r="B1354" s="1" t="s">
        <v>12326</v>
      </c>
      <c r="C1354" s="1">
        <v>1745251</v>
      </c>
      <c r="D1354" s="2" t="s">
        <v>477</v>
      </c>
    </row>
    <row r="1355" spans="1:4" x14ac:dyDescent="0.25">
      <c r="A1355" s="1" t="s">
        <v>10211</v>
      </c>
      <c r="B1355" s="1" t="s">
        <v>16933</v>
      </c>
      <c r="D1355" s="2" t="s">
        <v>10212</v>
      </c>
    </row>
    <row r="1356" spans="1:4" x14ac:dyDescent="0.25">
      <c r="A1356" s="1" t="s">
        <v>347</v>
      </c>
      <c r="B1356" s="1" t="s">
        <v>12266</v>
      </c>
      <c r="C1356" s="1">
        <v>2127131</v>
      </c>
      <c r="D1356" s="2" t="s">
        <v>348</v>
      </c>
    </row>
    <row r="1357" spans="1:4" x14ac:dyDescent="0.25">
      <c r="A1357" s="1" t="s">
        <v>8715</v>
      </c>
      <c r="B1357" s="1" t="s">
        <v>16247</v>
      </c>
      <c r="D1357" s="2" t="s">
        <v>8716</v>
      </c>
    </row>
    <row r="1358" spans="1:4" x14ac:dyDescent="0.25">
      <c r="A1358" s="1" t="s">
        <v>4864</v>
      </c>
      <c r="B1358" s="1" t="s">
        <v>14439</v>
      </c>
      <c r="D1358" s="2" t="s">
        <v>4865</v>
      </c>
    </row>
    <row r="1359" spans="1:4" x14ac:dyDescent="0.25">
      <c r="A1359" s="1" t="s">
        <v>1198</v>
      </c>
      <c r="B1359" s="1" t="s">
        <v>12683</v>
      </c>
      <c r="C1359" s="1">
        <v>1745271</v>
      </c>
      <c r="D1359" s="2" t="s">
        <v>1199</v>
      </c>
    </row>
    <row r="1360" spans="1:4" x14ac:dyDescent="0.25">
      <c r="A1360" s="1" t="s">
        <v>170</v>
      </c>
      <c r="B1360" s="1" t="s">
        <v>12180</v>
      </c>
      <c r="C1360" s="1">
        <v>1769358</v>
      </c>
      <c r="D1360" s="2" t="s">
        <v>171</v>
      </c>
    </row>
    <row r="1361" spans="1:4" x14ac:dyDescent="0.25">
      <c r="A1361" s="1" t="s">
        <v>887</v>
      </c>
      <c r="B1361" s="1" t="s">
        <v>12529</v>
      </c>
      <c r="C1361" s="1">
        <v>1942167</v>
      </c>
      <c r="D1361" s="2" t="s">
        <v>888</v>
      </c>
    </row>
    <row r="1362" spans="1:4" x14ac:dyDescent="0.25">
      <c r="A1362" s="1" t="s">
        <v>250</v>
      </c>
      <c r="B1362" s="1" t="s">
        <v>12218</v>
      </c>
      <c r="C1362" s="1">
        <v>2032862</v>
      </c>
      <c r="D1362" s="2" t="s">
        <v>251</v>
      </c>
    </row>
    <row r="1363" spans="1:4" x14ac:dyDescent="0.25">
      <c r="A1363" s="1" t="s">
        <v>391</v>
      </c>
      <c r="B1363" s="1" t="s">
        <v>12287</v>
      </c>
      <c r="C1363" s="1">
        <v>1769428</v>
      </c>
      <c r="D1363" s="2" t="s">
        <v>392</v>
      </c>
    </row>
    <row r="1364" spans="1:4" x14ac:dyDescent="0.25">
      <c r="A1364" s="1" t="s">
        <v>1206</v>
      </c>
      <c r="B1364" s="1" t="s">
        <v>12687</v>
      </c>
      <c r="C1364" s="1">
        <v>1769426</v>
      </c>
      <c r="D1364" s="2" t="s">
        <v>1207</v>
      </c>
    </row>
    <row r="1365" spans="1:4" x14ac:dyDescent="0.25">
      <c r="A1365" s="1" t="s">
        <v>7914</v>
      </c>
      <c r="B1365" s="1" t="s">
        <v>15854</v>
      </c>
      <c r="D1365" s="2" t="s">
        <v>7915</v>
      </c>
    </row>
    <row r="1366" spans="1:4" x14ac:dyDescent="0.25">
      <c r="A1366" s="1" t="s">
        <v>3568</v>
      </c>
      <c r="B1366" s="1" t="s">
        <v>13846</v>
      </c>
      <c r="C1366" s="1">
        <v>2127357</v>
      </c>
      <c r="D1366" s="2" t="s">
        <v>3569</v>
      </c>
    </row>
    <row r="1367" spans="1:4" x14ac:dyDescent="0.25">
      <c r="A1367" s="1" t="s">
        <v>537</v>
      </c>
      <c r="B1367" s="1" t="s">
        <v>12355</v>
      </c>
      <c r="C1367" s="1">
        <v>1770068</v>
      </c>
      <c r="D1367" s="2" t="s">
        <v>538</v>
      </c>
    </row>
    <row r="1368" spans="1:4" x14ac:dyDescent="0.25">
      <c r="A1368" s="1" t="s">
        <v>10264</v>
      </c>
      <c r="B1368" s="1" t="s">
        <v>16956</v>
      </c>
      <c r="D1368" s="2" t="s">
        <v>10265</v>
      </c>
    </row>
    <row r="1369" spans="1:4" x14ac:dyDescent="0.25">
      <c r="A1369" s="1" t="s">
        <v>8028</v>
      </c>
      <c r="B1369" s="1" t="s">
        <v>15909</v>
      </c>
      <c r="D1369" s="2" t="s">
        <v>8029</v>
      </c>
    </row>
    <row r="1370" spans="1:4" x14ac:dyDescent="0.25">
      <c r="A1370" s="1" t="s">
        <v>1244</v>
      </c>
      <c r="B1370" s="1" t="s">
        <v>12706</v>
      </c>
      <c r="C1370" s="1">
        <v>1770097</v>
      </c>
      <c r="D1370" s="2" t="s">
        <v>1245</v>
      </c>
    </row>
    <row r="1371" spans="1:4" x14ac:dyDescent="0.25">
      <c r="A1371" s="1" t="s">
        <v>402</v>
      </c>
      <c r="B1371" s="1" t="s">
        <v>12292</v>
      </c>
      <c r="C1371" s="1">
        <v>2127214</v>
      </c>
      <c r="D1371" s="2" t="s">
        <v>403</v>
      </c>
    </row>
    <row r="1372" spans="1:4" x14ac:dyDescent="0.25">
      <c r="A1372" s="1" t="s">
        <v>373</v>
      </c>
      <c r="B1372" s="1" t="s">
        <v>12279</v>
      </c>
      <c r="C1372" s="1">
        <v>1770065</v>
      </c>
      <c r="D1372" s="2" t="s">
        <v>374</v>
      </c>
    </row>
    <row r="1373" spans="1:4" x14ac:dyDescent="0.25">
      <c r="A1373" s="1" t="s">
        <v>303</v>
      </c>
      <c r="B1373" s="1" t="s">
        <v>12244</v>
      </c>
      <c r="C1373" s="1">
        <v>2133028</v>
      </c>
      <c r="D1373" s="2" t="s">
        <v>304</v>
      </c>
    </row>
    <row r="1374" spans="1:4" x14ac:dyDescent="0.25">
      <c r="A1374" s="1" t="s">
        <v>736</v>
      </c>
      <c r="B1374" s="1" t="s">
        <v>12455</v>
      </c>
      <c r="C1374" s="1">
        <v>1957414</v>
      </c>
      <c r="D1374" s="2" t="s">
        <v>737</v>
      </c>
    </row>
    <row r="1375" spans="1:4" x14ac:dyDescent="0.25">
      <c r="A1375" s="1" t="s">
        <v>101</v>
      </c>
      <c r="B1375" s="1" t="s">
        <v>12147</v>
      </c>
      <c r="C1375" s="1">
        <v>2145394</v>
      </c>
      <c r="D1375" s="2" t="s">
        <v>102</v>
      </c>
    </row>
    <row r="1376" spans="1:4" x14ac:dyDescent="0.25">
      <c r="A1376" s="1" t="s">
        <v>8265</v>
      </c>
      <c r="B1376" s="1" t="s">
        <v>16025</v>
      </c>
      <c r="D1376" s="2" t="s">
        <v>8266</v>
      </c>
    </row>
    <row r="1377" spans="1:4" x14ac:dyDescent="0.25">
      <c r="A1377" s="1" t="s">
        <v>4252</v>
      </c>
      <c r="B1377" s="1" t="s">
        <v>14179</v>
      </c>
      <c r="D1377" s="2" t="s">
        <v>4253</v>
      </c>
    </row>
    <row r="1378" spans="1:4" x14ac:dyDescent="0.25">
      <c r="A1378" s="1" t="s">
        <v>5355</v>
      </c>
      <c r="B1378" s="1" t="s">
        <v>14671</v>
      </c>
      <c r="D1378" s="2" t="s">
        <v>5356</v>
      </c>
    </row>
    <row r="1379" spans="1:4" x14ac:dyDescent="0.25">
      <c r="A1379" s="1" t="s">
        <v>1689</v>
      </c>
      <c r="B1379" s="1" t="s">
        <v>12904</v>
      </c>
      <c r="C1379" s="1">
        <v>1774167</v>
      </c>
      <c r="D1379" s="2" t="s">
        <v>1690</v>
      </c>
    </row>
    <row r="1380" spans="1:4" x14ac:dyDescent="0.25">
      <c r="A1380" s="1" t="s">
        <v>230</v>
      </c>
      <c r="B1380" s="1" t="s">
        <v>12209</v>
      </c>
      <c r="C1380" s="1">
        <v>1774206</v>
      </c>
      <c r="D1380" s="2" t="s">
        <v>231</v>
      </c>
    </row>
    <row r="1381" spans="1:4" x14ac:dyDescent="0.25">
      <c r="A1381" s="1" t="s">
        <v>11822</v>
      </c>
      <c r="B1381" s="1" t="s">
        <v>17641</v>
      </c>
      <c r="D1381" s="2" t="s">
        <v>11823</v>
      </c>
    </row>
    <row r="1382" spans="1:4" x14ac:dyDescent="0.25">
      <c r="A1382" s="1" t="s">
        <v>5811</v>
      </c>
      <c r="B1382" s="1" t="s">
        <v>14894</v>
      </c>
      <c r="D1382" s="2" t="s">
        <v>5812</v>
      </c>
    </row>
    <row r="1383" spans="1:4" x14ac:dyDescent="0.25">
      <c r="A1383" s="1" t="s">
        <v>5449</v>
      </c>
      <c r="B1383" s="1" t="s">
        <v>14717</v>
      </c>
      <c r="D1383" s="2" t="s">
        <v>5356</v>
      </c>
    </row>
    <row r="1384" spans="1:4" x14ac:dyDescent="0.25">
      <c r="A1384" s="1" t="s">
        <v>5299</v>
      </c>
      <c r="B1384" s="1" t="s">
        <v>14643</v>
      </c>
      <c r="D1384" s="2" t="s">
        <v>5286</v>
      </c>
    </row>
    <row r="1385" spans="1:4" x14ac:dyDescent="0.25">
      <c r="A1385" s="1" t="s">
        <v>694</v>
      </c>
      <c r="B1385" s="1" t="s">
        <v>12433</v>
      </c>
      <c r="C1385" s="1">
        <v>1957127</v>
      </c>
      <c r="D1385" s="2" t="s">
        <v>695</v>
      </c>
    </row>
    <row r="1386" spans="1:4" x14ac:dyDescent="0.25">
      <c r="A1386" s="1" t="s">
        <v>1405</v>
      </c>
      <c r="B1386" s="1" t="s">
        <v>12782</v>
      </c>
      <c r="C1386" s="1">
        <v>1864746</v>
      </c>
      <c r="D1386" s="2" t="s">
        <v>1406</v>
      </c>
    </row>
    <row r="1387" spans="1:4" x14ac:dyDescent="0.25">
      <c r="A1387" s="1" t="s">
        <v>646</v>
      </c>
      <c r="B1387" s="1" t="s">
        <v>12409</v>
      </c>
      <c r="C1387" s="1">
        <v>2002786</v>
      </c>
      <c r="D1387" s="2" t="s">
        <v>647</v>
      </c>
    </row>
    <row r="1388" spans="1:4" x14ac:dyDescent="0.25">
      <c r="A1388" s="1" t="s">
        <v>4667</v>
      </c>
      <c r="B1388" s="1" t="s">
        <v>14349</v>
      </c>
      <c r="D1388" s="2" t="s">
        <v>4668</v>
      </c>
    </row>
    <row r="1389" spans="1:4" x14ac:dyDescent="0.25">
      <c r="A1389" s="1" t="s">
        <v>823</v>
      </c>
      <c r="B1389" s="1" t="s">
        <v>12497</v>
      </c>
      <c r="C1389" s="1">
        <v>1942554</v>
      </c>
      <c r="D1389" s="2" t="s">
        <v>824</v>
      </c>
    </row>
    <row r="1390" spans="1:4" x14ac:dyDescent="0.25">
      <c r="A1390" s="1" t="s">
        <v>8711</v>
      </c>
      <c r="B1390" s="1" t="s">
        <v>16245</v>
      </c>
      <c r="D1390" s="2" t="s">
        <v>8712</v>
      </c>
    </row>
    <row r="1391" spans="1:4" x14ac:dyDescent="0.25">
      <c r="A1391" s="1" t="s">
        <v>4395</v>
      </c>
      <c r="B1391" s="1" t="s">
        <v>14241</v>
      </c>
      <c r="D1391" s="2" t="s">
        <v>4396</v>
      </c>
    </row>
    <row r="1392" spans="1:4" x14ac:dyDescent="0.25">
      <c r="A1392" s="1" t="s">
        <v>4484</v>
      </c>
      <c r="B1392" s="1" t="s">
        <v>14279</v>
      </c>
      <c r="D1392" s="2" t="s">
        <v>4485</v>
      </c>
    </row>
    <row r="1393" spans="1:5" x14ac:dyDescent="0.25">
      <c r="A1393" s="1" t="s">
        <v>8764</v>
      </c>
      <c r="B1393" s="1" t="s">
        <v>16270</v>
      </c>
      <c r="D1393" s="2" t="s">
        <v>8765</v>
      </c>
    </row>
    <row r="1394" spans="1:5" x14ac:dyDescent="0.25">
      <c r="A1394" s="1" t="s">
        <v>69</v>
      </c>
      <c r="B1394" s="1" t="s">
        <v>12132</v>
      </c>
      <c r="C1394" s="1">
        <v>1774254</v>
      </c>
      <c r="D1394" s="2" t="s">
        <v>70</v>
      </c>
      <c r="E1394" s="1" t="s">
        <v>71</v>
      </c>
    </row>
    <row r="1395" spans="1:5" x14ac:dyDescent="0.25">
      <c r="A1395" s="1" t="s">
        <v>9358</v>
      </c>
      <c r="B1395" s="1" t="s">
        <v>16549</v>
      </c>
      <c r="D1395" s="2" t="s">
        <v>9359</v>
      </c>
    </row>
    <row r="1396" spans="1:5" x14ac:dyDescent="0.25">
      <c r="A1396" s="1" t="s">
        <v>805</v>
      </c>
      <c r="B1396" s="1" t="s">
        <v>12488</v>
      </c>
      <c r="C1396" s="1">
        <v>1942710</v>
      </c>
      <c r="D1396" s="2" t="s">
        <v>806</v>
      </c>
    </row>
    <row r="1397" spans="1:5" x14ac:dyDescent="0.25">
      <c r="A1397" s="1" t="s">
        <v>4226</v>
      </c>
      <c r="B1397" s="1" t="s">
        <v>14166</v>
      </c>
      <c r="D1397" s="2" t="s">
        <v>4227</v>
      </c>
    </row>
    <row r="1398" spans="1:5" x14ac:dyDescent="0.25">
      <c r="A1398" s="1" t="s">
        <v>3439</v>
      </c>
      <c r="B1398" s="1" t="s">
        <v>13782</v>
      </c>
      <c r="C1398" s="1">
        <v>2032001</v>
      </c>
      <c r="D1398" s="2" t="s">
        <v>3440</v>
      </c>
    </row>
    <row r="1399" spans="1:5" x14ac:dyDescent="0.25">
      <c r="A1399" s="1" t="s">
        <v>8253</v>
      </c>
      <c r="B1399" s="1" t="s">
        <v>16019</v>
      </c>
      <c r="D1399" s="2" t="s">
        <v>8254</v>
      </c>
    </row>
    <row r="1400" spans="1:5" x14ac:dyDescent="0.25">
      <c r="A1400" s="1" t="s">
        <v>8084</v>
      </c>
      <c r="B1400" s="1" t="s">
        <v>15937</v>
      </c>
      <c r="D1400" s="2" t="s">
        <v>8085</v>
      </c>
    </row>
    <row r="1401" spans="1:5" x14ac:dyDescent="0.25">
      <c r="A1401" s="1" t="s">
        <v>4737</v>
      </c>
      <c r="B1401" s="1" t="s">
        <v>14380</v>
      </c>
      <c r="D1401" s="2" t="s">
        <v>4738</v>
      </c>
    </row>
    <row r="1402" spans="1:5" x14ac:dyDescent="0.25">
      <c r="A1402" s="1" t="s">
        <v>628</v>
      </c>
      <c r="B1402" s="1" t="s">
        <v>12399</v>
      </c>
      <c r="C1402" s="1">
        <v>1769516</v>
      </c>
      <c r="D1402" s="2" t="s">
        <v>629</v>
      </c>
    </row>
    <row r="1403" spans="1:5" x14ac:dyDescent="0.25">
      <c r="A1403" s="1" t="s">
        <v>3745</v>
      </c>
      <c r="B1403" s="1" t="s">
        <v>13931</v>
      </c>
      <c r="C1403" s="1">
        <v>2134848</v>
      </c>
      <c r="D1403" s="2" t="s">
        <v>3746</v>
      </c>
    </row>
    <row r="1404" spans="1:5" x14ac:dyDescent="0.25">
      <c r="A1404" s="1" t="s">
        <v>7896</v>
      </c>
      <c r="B1404" s="1" t="s">
        <v>15847</v>
      </c>
      <c r="D1404" s="2" t="s">
        <v>7897</v>
      </c>
    </row>
    <row r="1405" spans="1:5" x14ac:dyDescent="0.25">
      <c r="A1405" s="1" t="s">
        <v>532</v>
      </c>
      <c r="B1405" s="1" t="s">
        <v>12352</v>
      </c>
      <c r="C1405" s="1">
        <v>1769587</v>
      </c>
      <c r="D1405" s="2" t="s">
        <v>533</v>
      </c>
    </row>
    <row r="1406" spans="1:5" x14ac:dyDescent="0.25">
      <c r="A1406" s="1" t="s">
        <v>5010</v>
      </c>
      <c r="B1406" s="1" t="s">
        <v>14508</v>
      </c>
      <c r="D1406" s="2" t="s">
        <v>5011</v>
      </c>
    </row>
    <row r="1407" spans="1:5" x14ac:dyDescent="0.25">
      <c r="A1407" s="1" t="s">
        <v>1145</v>
      </c>
      <c r="B1407" s="1" t="s">
        <v>12658</v>
      </c>
      <c r="C1407" s="1">
        <v>2016323</v>
      </c>
      <c r="D1407" s="2" t="s">
        <v>1146</v>
      </c>
      <c r="E1407" s="1" t="s">
        <v>1147</v>
      </c>
    </row>
    <row r="1408" spans="1:5" x14ac:dyDescent="0.25">
      <c r="A1408" s="1" t="s">
        <v>109</v>
      </c>
      <c r="B1408" s="1" t="s">
        <v>12151</v>
      </c>
      <c r="C1408" s="1">
        <v>1774253</v>
      </c>
      <c r="D1408" s="2" t="s">
        <v>110</v>
      </c>
    </row>
    <row r="1409" spans="1:5" x14ac:dyDescent="0.25">
      <c r="A1409" s="1" t="s">
        <v>1922</v>
      </c>
      <c r="B1409" s="1" t="s">
        <v>13019</v>
      </c>
      <c r="C1409" s="1">
        <v>1769239</v>
      </c>
      <c r="D1409" s="2" t="s">
        <v>1923</v>
      </c>
    </row>
    <row r="1410" spans="1:5" x14ac:dyDescent="0.25">
      <c r="A1410" s="1" t="s">
        <v>5239</v>
      </c>
      <c r="B1410" s="1" t="s">
        <v>14614</v>
      </c>
      <c r="D1410" s="2" t="s">
        <v>5240</v>
      </c>
    </row>
    <row r="1411" spans="1:5" x14ac:dyDescent="0.25">
      <c r="A1411" s="1" t="s">
        <v>1226</v>
      </c>
      <c r="B1411" s="1" t="s">
        <v>12697</v>
      </c>
      <c r="C1411" s="1">
        <v>1990917</v>
      </c>
      <c r="D1411" s="2" t="s">
        <v>1227</v>
      </c>
    </row>
    <row r="1412" spans="1:5" x14ac:dyDescent="0.25">
      <c r="A1412" s="1" t="s">
        <v>9153</v>
      </c>
      <c r="B1412" s="1" t="s">
        <v>16452</v>
      </c>
      <c r="D1412" s="2" t="s">
        <v>9154</v>
      </c>
    </row>
    <row r="1413" spans="1:5" x14ac:dyDescent="0.25">
      <c r="A1413" s="1" t="s">
        <v>536</v>
      </c>
      <c r="B1413" s="1" t="s">
        <v>12354</v>
      </c>
      <c r="C1413" s="1">
        <v>1769588</v>
      </c>
      <c r="D1413" s="2" t="s">
        <v>533</v>
      </c>
    </row>
    <row r="1414" spans="1:5" x14ac:dyDescent="0.25">
      <c r="A1414" s="1" t="s">
        <v>7275</v>
      </c>
      <c r="B1414" s="1" t="s">
        <v>15549</v>
      </c>
      <c r="D1414" s="2" t="s">
        <v>7276</v>
      </c>
      <c r="E1414" s="1" t="s">
        <v>7277</v>
      </c>
    </row>
    <row r="1415" spans="1:5" x14ac:dyDescent="0.25">
      <c r="A1415" s="1" t="s">
        <v>8278</v>
      </c>
      <c r="B1415" s="1" t="s">
        <v>16031</v>
      </c>
      <c r="D1415" s="2" t="s">
        <v>8279</v>
      </c>
    </row>
    <row r="1416" spans="1:5" x14ac:dyDescent="0.25">
      <c r="A1416" s="1" t="s">
        <v>1283</v>
      </c>
      <c r="B1416" s="1" t="s">
        <v>12726</v>
      </c>
      <c r="C1416" s="1">
        <v>2135138</v>
      </c>
      <c r="D1416" s="2" t="s">
        <v>1284</v>
      </c>
    </row>
    <row r="1417" spans="1:5" x14ac:dyDescent="0.25">
      <c r="A1417" s="1" t="s">
        <v>559</v>
      </c>
      <c r="B1417" s="1" t="s">
        <v>12366</v>
      </c>
      <c r="C1417" s="1">
        <v>2016376</v>
      </c>
      <c r="D1417" s="2" t="s">
        <v>560</v>
      </c>
    </row>
    <row r="1418" spans="1:5" x14ac:dyDescent="0.25">
      <c r="A1418" s="1" t="s">
        <v>1757</v>
      </c>
      <c r="B1418" s="1" t="s">
        <v>12938</v>
      </c>
      <c r="C1418" s="1">
        <v>1769581</v>
      </c>
      <c r="D1418" s="2" t="s">
        <v>1758</v>
      </c>
    </row>
    <row r="1419" spans="1:5" x14ac:dyDescent="0.25">
      <c r="A1419" s="1" t="s">
        <v>6751</v>
      </c>
      <c r="B1419" s="1" t="s">
        <v>15304</v>
      </c>
      <c r="D1419" s="2" t="s">
        <v>1758</v>
      </c>
    </row>
    <row r="1420" spans="1:5" x14ac:dyDescent="0.25">
      <c r="A1420" s="1" t="s">
        <v>1418</v>
      </c>
      <c r="B1420" s="1" t="s">
        <v>12789</v>
      </c>
      <c r="C1420" s="1">
        <v>2016427</v>
      </c>
      <c r="D1420" s="2" t="s">
        <v>1419</v>
      </c>
    </row>
    <row r="1421" spans="1:5" x14ac:dyDescent="0.25">
      <c r="A1421" s="1" t="s">
        <v>4926</v>
      </c>
      <c r="B1421" s="1" t="s">
        <v>14467</v>
      </c>
      <c r="C1421" s="1">
        <v>2002749</v>
      </c>
      <c r="D1421" s="2" t="s">
        <v>4817</v>
      </c>
    </row>
    <row r="1422" spans="1:5" x14ac:dyDescent="0.25">
      <c r="A1422" s="1" t="s">
        <v>5646</v>
      </c>
      <c r="B1422" s="1" t="s">
        <v>14817</v>
      </c>
      <c r="D1422" s="2" t="s">
        <v>5647</v>
      </c>
    </row>
    <row r="1423" spans="1:5" x14ac:dyDescent="0.25">
      <c r="A1423" s="1" t="s">
        <v>5650</v>
      </c>
      <c r="B1423" s="1" t="s">
        <v>14819</v>
      </c>
      <c r="D1423" s="2" t="s">
        <v>5651</v>
      </c>
      <c r="E1423" s="1" t="s">
        <v>5652</v>
      </c>
    </row>
    <row r="1424" spans="1:5" x14ac:dyDescent="0.25">
      <c r="A1424" s="1" t="s">
        <v>4452</v>
      </c>
      <c r="B1424" s="1" t="s">
        <v>14266</v>
      </c>
      <c r="D1424" s="2" t="s">
        <v>4453</v>
      </c>
    </row>
    <row r="1425" spans="1:4" x14ac:dyDescent="0.25">
      <c r="A1425" s="1" t="s">
        <v>1928</v>
      </c>
      <c r="B1425" s="1" t="s">
        <v>13022</v>
      </c>
      <c r="C1425" s="1">
        <v>2128806</v>
      </c>
      <c r="D1425" s="2" t="s">
        <v>1929</v>
      </c>
    </row>
    <row r="1426" spans="1:4" x14ac:dyDescent="0.25">
      <c r="A1426" s="1" t="s">
        <v>10261</v>
      </c>
      <c r="B1426" s="1" t="s">
        <v>16955</v>
      </c>
      <c r="D1426" s="2" t="s">
        <v>10262</v>
      </c>
    </row>
    <row r="1427" spans="1:4" x14ac:dyDescent="0.25">
      <c r="A1427" s="1" t="s">
        <v>4313</v>
      </c>
      <c r="B1427" s="1" t="s">
        <v>14204</v>
      </c>
      <c r="D1427" s="2" t="s">
        <v>4314</v>
      </c>
    </row>
    <row r="1428" spans="1:4" x14ac:dyDescent="0.25">
      <c r="A1428" s="1" t="s">
        <v>266</v>
      </c>
      <c r="B1428" s="1" t="s">
        <v>12226</v>
      </c>
      <c r="C1428" s="1">
        <v>2135034</v>
      </c>
      <c r="D1428" s="2" t="s">
        <v>267</v>
      </c>
    </row>
    <row r="1429" spans="1:4" x14ac:dyDescent="0.25">
      <c r="A1429" s="1" t="s">
        <v>5921</v>
      </c>
      <c r="B1429" s="1" t="s">
        <v>14947</v>
      </c>
      <c r="D1429" s="2" t="s">
        <v>5922</v>
      </c>
    </row>
    <row r="1430" spans="1:4" x14ac:dyDescent="0.25">
      <c r="A1430" s="1" t="s">
        <v>8403</v>
      </c>
      <c r="B1430" s="1" t="s">
        <v>16093</v>
      </c>
      <c r="D1430" s="2" t="s">
        <v>8404</v>
      </c>
    </row>
    <row r="1431" spans="1:4" x14ac:dyDescent="0.25">
      <c r="A1431" s="1" t="s">
        <v>4050</v>
      </c>
      <c r="B1431" s="1" t="s">
        <v>14083</v>
      </c>
      <c r="C1431" s="1">
        <v>1769573</v>
      </c>
      <c r="D1431" s="2" t="s">
        <v>4051</v>
      </c>
    </row>
    <row r="1432" spans="1:4" x14ac:dyDescent="0.25">
      <c r="A1432" s="1" t="s">
        <v>10293</v>
      </c>
      <c r="B1432" s="1" t="s">
        <v>16970</v>
      </c>
      <c r="D1432" s="2" t="s">
        <v>10294</v>
      </c>
    </row>
    <row r="1433" spans="1:4" x14ac:dyDescent="0.25">
      <c r="A1433" s="1" t="s">
        <v>7642</v>
      </c>
      <c r="B1433" s="1" t="s">
        <v>15724</v>
      </c>
      <c r="D1433" s="2" t="s">
        <v>7643</v>
      </c>
    </row>
    <row r="1434" spans="1:4" x14ac:dyDescent="0.25">
      <c r="A1434" s="1" t="s">
        <v>137</v>
      </c>
      <c r="B1434" s="1" t="s">
        <v>12165</v>
      </c>
      <c r="C1434" s="1">
        <v>2025843</v>
      </c>
      <c r="D1434" s="2" t="s">
        <v>138</v>
      </c>
    </row>
    <row r="1435" spans="1:4" x14ac:dyDescent="0.25">
      <c r="A1435" s="1" t="s">
        <v>2512</v>
      </c>
      <c r="B1435" s="1" t="s">
        <v>13309</v>
      </c>
      <c r="C1435" s="1">
        <v>1769658</v>
      </c>
      <c r="D1435" s="2" t="s">
        <v>2513</v>
      </c>
    </row>
    <row r="1436" spans="1:4" x14ac:dyDescent="0.25">
      <c r="A1436" s="1" t="s">
        <v>7690</v>
      </c>
      <c r="B1436" s="1" t="s">
        <v>15748</v>
      </c>
      <c r="D1436" s="2" t="s">
        <v>7691</v>
      </c>
    </row>
    <row r="1437" spans="1:4" x14ac:dyDescent="0.25">
      <c r="A1437" s="1" t="s">
        <v>3207</v>
      </c>
      <c r="B1437" s="1" t="s">
        <v>13670</v>
      </c>
      <c r="C1437" s="1">
        <v>1984017</v>
      </c>
      <c r="D1437" s="2" t="s">
        <v>3208</v>
      </c>
    </row>
    <row r="1438" spans="1:4" x14ac:dyDescent="0.25">
      <c r="A1438" s="1" t="s">
        <v>671</v>
      </c>
      <c r="B1438" s="1" t="s">
        <v>12421</v>
      </c>
      <c r="C1438" s="1">
        <v>1793561</v>
      </c>
      <c r="D1438" s="2" t="s">
        <v>672</v>
      </c>
    </row>
    <row r="1439" spans="1:4" x14ac:dyDescent="0.25">
      <c r="A1439" s="1" t="s">
        <v>665</v>
      </c>
      <c r="B1439" s="1" t="s">
        <v>12418</v>
      </c>
      <c r="C1439" s="1">
        <v>2003211</v>
      </c>
      <c r="D1439" s="2" t="s">
        <v>666</v>
      </c>
    </row>
    <row r="1440" spans="1:4" x14ac:dyDescent="0.25">
      <c r="A1440" s="1" t="s">
        <v>5481</v>
      </c>
      <c r="B1440" s="1" t="s">
        <v>14734</v>
      </c>
      <c r="D1440" s="2" t="s">
        <v>5482</v>
      </c>
    </row>
    <row r="1441" spans="1:4" x14ac:dyDescent="0.25">
      <c r="A1441" s="1" t="s">
        <v>3137</v>
      </c>
      <c r="B1441" s="1" t="s">
        <v>13633</v>
      </c>
      <c r="C1441" s="1">
        <v>2293988</v>
      </c>
      <c r="D1441" s="2" t="s">
        <v>3138</v>
      </c>
    </row>
    <row r="1442" spans="1:4" x14ac:dyDescent="0.25">
      <c r="A1442" s="1" t="s">
        <v>3015</v>
      </c>
      <c r="B1442" s="1" t="s">
        <v>13569</v>
      </c>
      <c r="C1442" s="1">
        <v>2189007</v>
      </c>
      <c r="D1442" s="2" t="s">
        <v>3016</v>
      </c>
    </row>
    <row r="1443" spans="1:4" x14ac:dyDescent="0.25">
      <c r="A1443" s="1" t="s">
        <v>5778</v>
      </c>
      <c r="B1443" s="1" t="s">
        <v>14877</v>
      </c>
      <c r="D1443" s="2" t="s">
        <v>5779</v>
      </c>
    </row>
    <row r="1444" spans="1:4" x14ac:dyDescent="0.25">
      <c r="A1444" s="1" t="s">
        <v>2151</v>
      </c>
      <c r="B1444" s="1" t="s">
        <v>13130</v>
      </c>
      <c r="C1444" s="1">
        <v>1793350</v>
      </c>
      <c r="D1444" s="2" t="s">
        <v>2152</v>
      </c>
    </row>
    <row r="1445" spans="1:4" x14ac:dyDescent="0.25">
      <c r="A1445" s="1" t="s">
        <v>3030</v>
      </c>
      <c r="B1445" s="1" t="s">
        <v>13577</v>
      </c>
      <c r="C1445" s="1">
        <v>1926975</v>
      </c>
      <c r="D1445" s="2" t="s">
        <v>3031</v>
      </c>
    </row>
    <row r="1446" spans="1:4" x14ac:dyDescent="0.25">
      <c r="A1446" s="1" t="s">
        <v>3055</v>
      </c>
      <c r="B1446" s="1" t="s">
        <v>13590</v>
      </c>
      <c r="C1446" s="1">
        <v>2145911</v>
      </c>
      <c r="D1446" s="2" t="s">
        <v>3056</v>
      </c>
    </row>
    <row r="1447" spans="1:4" x14ac:dyDescent="0.25">
      <c r="A1447" s="1" t="s">
        <v>1192</v>
      </c>
      <c r="B1447" s="1" t="s">
        <v>12680</v>
      </c>
      <c r="C1447" s="1">
        <v>2197569</v>
      </c>
      <c r="D1447" s="2" t="s">
        <v>1193</v>
      </c>
    </row>
    <row r="1448" spans="1:4" x14ac:dyDescent="0.25">
      <c r="A1448" s="1" t="s">
        <v>2997</v>
      </c>
      <c r="B1448" s="1" t="s">
        <v>13559</v>
      </c>
      <c r="C1448" s="1">
        <v>1984015</v>
      </c>
      <c r="D1448" s="2" t="s">
        <v>2998</v>
      </c>
    </row>
    <row r="1449" spans="1:4" x14ac:dyDescent="0.25">
      <c r="A1449" s="1" t="s">
        <v>8794</v>
      </c>
      <c r="B1449" s="1" t="s">
        <v>16284</v>
      </c>
      <c r="D1449" s="2" t="s">
        <v>8795</v>
      </c>
    </row>
    <row r="1450" spans="1:4" x14ac:dyDescent="0.25">
      <c r="A1450" s="1" t="s">
        <v>51</v>
      </c>
      <c r="B1450" s="1" t="s">
        <v>12123</v>
      </c>
      <c r="C1450" s="1">
        <v>1984885</v>
      </c>
      <c r="D1450" s="2" t="s">
        <v>52</v>
      </c>
    </row>
    <row r="1451" spans="1:4" x14ac:dyDescent="0.25">
      <c r="A1451" s="1" t="s">
        <v>5765</v>
      </c>
      <c r="B1451" s="1" t="s">
        <v>14871</v>
      </c>
      <c r="D1451" s="2" t="s">
        <v>5766</v>
      </c>
    </row>
    <row r="1452" spans="1:4" x14ac:dyDescent="0.25">
      <c r="A1452" s="1" t="s">
        <v>1060</v>
      </c>
      <c r="B1452" s="1" t="s">
        <v>12616</v>
      </c>
      <c r="C1452" s="1">
        <v>2024877</v>
      </c>
      <c r="D1452" s="2" t="s">
        <v>1061</v>
      </c>
    </row>
    <row r="1453" spans="1:4" x14ac:dyDescent="0.25">
      <c r="A1453" s="1" t="s">
        <v>3102</v>
      </c>
      <c r="B1453" s="1" t="s">
        <v>13614</v>
      </c>
      <c r="C1453" s="1">
        <v>1990349</v>
      </c>
      <c r="D1453" s="2" t="s">
        <v>3103</v>
      </c>
    </row>
    <row r="1454" spans="1:4" x14ac:dyDescent="0.25">
      <c r="A1454" s="1" t="s">
        <v>2920</v>
      </c>
      <c r="B1454" s="1" t="s">
        <v>13518</v>
      </c>
      <c r="C1454" s="1">
        <v>2128118</v>
      </c>
      <c r="D1454" s="2" t="s">
        <v>2921</v>
      </c>
    </row>
    <row r="1455" spans="1:4" x14ac:dyDescent="0.25">
      <c r="A1455" s="1" t="s">
        <v>3233</v>
      </c>
      <c r="B1455" s="1" t="s">
        <v>13683</v>
      </c>
      <c r="C1455" s="1">
        <v>2319011</v>
      </c>
      <c r="D1455" s="2" t="s">
        <v>3234</v>
      </c>
    </row>
    <row r="1456" spans="1:4" x14ac:dyDescent="0.25">
      <c r="A1456" s="1" t="s">
        <v>11924</v>
      </c>
      <c r="B1456" s="1" t="s">
        <v>17682</v>
      </c>
      <c r="D1456" s="2" t="s">
        <v>11925</v>
      </c>
    </row>
    <row r="1457" spans="1:4" x14ac:dyDescent="0.25">
      <c r="A1457" s="1" t="s">
        <v>2987</v>
      </c>
      <c r="B1457" s="1" t="s">
        <v>13554</v>
      </c>
      <c r="C1457" s="1">
        <v>2128124</v>
      </c>
      <c r="D1457" s="2" t="s">
        <v>2988</v>
      </c>
    </row>
    <row r="1458" spans="1:4" x14ac:dyDescent="0.25">
      <c r="A1458" s="1" t="s">
        <v>5399</v>
      </c>
      <c r="B1458" s="1" t="s">
        <v>14693</v>
      </c>
      <c r="D1458" s="2" t="s">
        <v>5400</v>
      </c>
    </row>
    <row r="1459" spans="1:4" x14ac:dyDescent="0.25">
      <c r="A1459" s="1" t="s">
        <v>8128</v>
      </c>
      <c r="B1459" s="1" t="s">
        <v>15957</v>
      </c>
      <c r="D1459" s="2" t="s">
        <v>8129</v>
      </c>
    </row>
    <row r="1460" spans="1:4" x14ac:dyDescent="0.25">
      <c r="A1460" s="1" t="s">
        <v>5255</v>
      </c>
      <c r="B1460" s="1" t="s">
        <v>14622</v>
      </c>
      <c r="D1460" s="2" t="s">
        <v>5256</v>
      </c>
    </row>
    <row r="1461" spans="1:4" x14ac:dyDescent="0.25">
      <c r="A1461" s="1" t="s">
        <v>3121</v>
      </c>
      <c r="B1461" s="1" t="s">
        <v>13624</v>
      </c>
      <c r="C1461" s="1">
        <v>2017870</v>
      </c>
      <c r="D1461" s="2" t="s">
        <v>3122</v>
      </c>
    </row>
    <row r="1462" spans="1:4" x14ac:dyDescent="0.25">
      <c r="A1462" s="1" t="s">
        <v>5688</v>
      </c>
      <c r="B1462" s="1" t="s">
        <v>14837</v>
      </c>
      <c r="D1462" s="2" t="s">
        <v>5689</v>
      </c>
    </row>
    <row r="1463" spans="1:4" x14ac:dyDescent="0.25">
      <c r="A1463" s="1" t="s">
        <v>3259</v>
      </c>
      <c r="B1463" s="1" t="s">
        <v>13696</v>
      </c>
      <c r="C1463" s="1">
        <v>1984006</v>
      </c>
      <c r="D1463" s="2" t="s">
        <v>3260</v>
      </c>
    </row>
    <row r="1464" spans="1:4" x14ac:dyDescent="0.25">
      <c r="A1464" s="1" t="s">
        <v>7938</v>
      </c>
      <c r="B1464" s="1" t="s">
        <v>15864</v>
      </c>
      <c r="D1464" s="2" t="s">
        <v>7939</v>
      </c>
    </row>
    <row r="1465" spans="1:4" x14ac:dyDescent="0.25">
      <c r="A1465" s="1" t="s">
        <v>8802</v>
      </c>
      <c r="B1465" s="1" t="s">
        <v>16288</v>
      </c>
      <c r="D1465" s="2" t="s">
        <v>8803</v>
      </c>
    </row>
    <row r="1466" spans="1:4" x14ac:dyDescent="0.25">
      <c r="A1466" s="1" t="s">
        <v>7960</v>
      </c>
      <c r="B1466" s="1" t="s">
        <v>15875</v>
      </c>
      <c r="D1466" s="2" t="s">
        <v>7961</v>
      </c>
    </row>
    <row r="1467" spans="1:4" x14ac:dyDescent="0.25">
      <c r="A1467" s="1" t="s">
        <v>5843</v>
      </c>
      <c r="B1467" s="1" t="s">
        <v>14909</v>
      </c>
      <c r="D1467" s="2" t="s">
        <v>5844</v>
      </c>
    </row>
    <row r="1468" spans="1:4" x14ac:dyDescent="0.25">
      <c r="A1468" s="1" t="s">
        <v>5100</v>
      </c>
      <c r="B1468" s="1" t="s">
        <v>14552</v>
      </c>
      <c r="D1468" s="2" t="s">
        <v>5101</v>
      </c>
    </row>
    <row r="1469" spans="1:4" x14ac:dyDescent="0.25">
      <c r="A1469" s="1" t="s">
        <v>406</v>
      </c>
      <c r="B1469" s="1" t="s">
        <v>12294</v>
      </c>
      <c r="C1469" s="1">
        <v>1984987</v>
      </c>
      <c r="D1469" s="2" t="s">
        <v>407</v>
      </c>
    </row>
    <row r="1470" spans="1:4" x14ac:dyDescent="0.25">
      <c r="A1470" s="1" t="s">
        <v>5060</v>
      </c>
      <c r="B1470" s="1" t="s">
        <v>14532</v>
      </c>
      <c r="D1470" s="2" t="s">
        <v>5061</v>
      </c>
    </row>
    <row r="1471" spans="1:4" x14ac:dyDescent="0.25">
      <c r="A1471" s="1" t="s">
        <v>2922</v>
      </c>
      <c r="B1471" s="1" t="s">
        <v>13519</v>
      </c>
      <c r="C1471" s="1">
        <v>1793476</v>
      </c>
      <c r="D1471" s="2" t="s">
        <v>2923</v>
      </c>
    </row>
    <row r="1472" spans="1:4" x14ac:dyDescent="0.25">
      <c r="A1472" s="1" t="s">
        <v>2781</v>
      </c>
      <c r="B1472" s="1" t="s">
        <v>13445</v>
      </c>
      <c r="C1472" s="1">
        <v>2031021</v>
      </c>
      <c r="D1472" s="2" t="s">
        <v>2782</v>
      </c>
    </row>
    <row r="1473" spans="1:4" x14ac:dyDescent="0.25">
      <c r="A1473" s="1" t="s">
        <v>5913</v>
      </c>
      <c r="B1473" s="1" t="s">
        <v>14943</v>
      </c>
      <c r="D1473" s="2" t="s">
        <v>5914</v>
      </c>
    </row>
    <row r="1474" spans="1:4" x14ac:dyDescent="0.25">
      <c r="A1474" s="1" t="s">
        <v>5757</v>
      </c>
      <c r="B1474" s="1" t="s">
        <v>14867</v>
      </c>
      <c r="D1474" s="2" t="s">
        <v>5758</v>
      </c>
    </row>
    <row r="1475" spans="1:4" x14ac:dyDescent="0.25">
      <c r="A1475" s="1" t="s">
        <v>5454</v>
      </c>
      <c r="B1475" s="1" t="s">
        <v>14721</v>
      </c>
      <c r="D1475" s="2" t="s">
        <v>5455</v>
      </c>
    </row>
    <row r="1476" spans="1:4" x14ac:dyDescent="0.25">
      <c r="A1476" s="1" t="s">
        <v>1096</v>
      </c>
      <c r="B1476" s="1" t="s">
        <v>12634</v>
      </c>
      <c r="C1476" s="1">
        <v>2024983</v>
      </c>
      <c r="D1476" s="2" t="s">
        <v>1097</v>
      </c>
    </row>
    <row r="1477" spans="1:4" x14ac:dyDescent="0.25">
      <c r="A1477" s="1" t="s">
        <v>1176</v>
      </c>
      <c r="B1477" s="1" t="s">
        <v>12673</v>
      </c>
      <c r="C1477" s="1">
        <v>1990555</v>
      </c>
      <c r="D1477" s="2" t="s">
        <v>1177</v>
      </c>
    </row>
    <row r="1478" spans="1:4" x14ac:dyDescent="0.25">
      <c r="A1478" s="1" t="s">
        <v>9898</v>
      </c>
      <c r="B1478" s="1" t="s">
        <v>16800</v>
      </c>
      <c r="D1478" s="2" t="s">
        <v>9899</v>
      </c>
    </row>
    <row r="1479" spans="1:4" x14ac:dyDescent="0.25">
      <c r="A1479" s="1" t="s">
        <v>8318</v>
      </c>
      <c r="B1479" s="1" t="s">
        <v>16050</v>
      </c>
      <c r="D1479" s="2" t="s">
        <v>8319</v>
      </c>
    </row>
    <row r="1480" spans="1:4" x14ac:dyDescent="0.25">
      <c r="A1480" s="1" t="s">
        <v>446</v>
      </c>
      <c r="B1480" s="1" t="s">
        <v>12313</v>
      </c>
      <c r="C1480" s="1">
        <v>2025807</v>
      </c>
      <c r="D1480" s="2" t="s">
        <v>447</v>
      </c>
    </row>
    <row r="1481" spans="1:4" x14ac:dyDescent="0.25">
      <c r="A1481" s="1" t="s">
        <v>8332</v>
      </c>
      <c r="B1481" s="1" t="s">
        <v>16057</v>
      </c>
      <c r="D1481" s="2" t="s">
        <v>8333</v>
      </c>
    </row>
    <row r="1482" spans="1:4" x14ac:dyDescent="0.25">
      <c r="A1482" s="1" t="s">
        <v>497</v>
      </c>
      <c r="B1482" s="1" t="s">
        <v>12335</v>
      </c>
      <c r="C1482" s="1">
        <v>2127129</v>
      </c>
      <c r="D1482" s="2" t="s">
        <v>498</v>
      </c>
    </row>
    <row r="1483" spans="1:4" x14ac:dyDescent="0.25">
      <c r="A1483" s="1" t="s">
        <v>5870</v>
      </c>
      <c r="B1483" s="1" t="s">
        <v>14922</v>
      </c>
      <c r="D1483" s="2" t="s">
        <v>5871</v>
      </c>
    </row>
    <row r="1484" spans="1:4" x14ac:dyDescent="0.25">
      <c r="A1484" s="1" t="s">
        <v>7392</v>
      </c>
      <c r="B1484" s="1" t="s">
        <v>15602</v>
      </c>
      <c r="D1484" s="2" t="s">
        <v>7393</v>
      </c>
    </row>
    <row r="1485" spans="1:4" x14ac:dyDescent="0.25">
      <c r="A1485" s="1" t="s">
        <v>5878</v>
      </c>
      <c r="B1485" s="1" t="s">
        <v>14926</v>
      </c>
      <c r="D1485" s="2" t="s">
        <v>5879</v>
      </c>
    </row>
    <row r="1486" spans="1:4" x14ac:dyDescent="0.25">
      <c r="A1486" s="1" t="s">
        <v>718</v>
      </c>
      <c r="B1486" s="1" t="s">
        <v>12445</v>
      </c>
      <c r="C1486" s="1">
        <v>2003694</v>
      </c>
      <c r="D1486" s="2" t="s">
        <v>719</v>
      </c>
    </row>
    <row r="1487" spans="1:4" x14ac:dyDescent="0.25">
      <c r="A1487" s="1" t="s">
        <v>3555</v>
      </c>
      <c r="B1487" s="1" t="s">
        <v>13840</v>
      </c>
      <c r="C1487" s="1">
        <v>2135217</v>
      </c>
      <c r="D1487" s="2" t="s">
        <v>3556</v>
      </c>
    </row>
    <row r="1488" spans="1:4" x14ac:dyDescent="0.25">
      <c r="A1488" s="1" t="s">
        <v>1625</v>
      </c>
      <c r="B1488" s="1" t="s">
        <v>12873</v>
      </c>
      <c r="C1488" s="1">
        <v>2016325</v>
      </c>
      <c r="D1488" s="2" t="s">
        <v>1626</v>
      </c>
    </row>
    <row r="1489" spans="1:4" x14ac:dyDescent="0.25">
      <c r="A1489" s="1" t="s">
        <v>4901</v>
      </c>
      <c r="B1489" s="1" t="s">
        <v>14455</v>
      </c>
      <c r="D1489" s="2" t="s">
        <v>4902</v>
      </c>
    </row>
    <row r="1490" spans="1:4" x14ac:dyDescent="0.25">
      <c r="A1490" s="1" t="s">
        <v>3088</v>
      </c>
      <c r="B1490" s="1" t="s">
        <v>13607</v>
      </c>
      <c r="C1490" s="1">
        <v>2136385</v>
      </c>
      <c r="D1490" s="2" t="s">
        <v>3089</v>
      </c>
    </row>
    <row r="1491" spans="1:4" x14ac:dyDescent="0.25">
      <c r="A1491" s="1" t="s">
        <v>9525</v>
      </c>
      <c r="B1491" s="1" t="s">
        <v>16622</v>
      </c>
      <c r="D1491" s="2" t="s">
        <v>9526</v>
      </c>
    </row>
    <row r="1492" spans="1:4" x14ac:dyDescent="0.25">
      <c r="A1492" s="1" t="s">
        <v>3090</v>
      </c>
      <c r="B1492" s="1" t="s">
        <v>13608</v>
      </c>
      <c r="C1492" s="1">
        <v>2180490</v>
      </c>
      <c r="D1492" s="2" t="s">
        <v>3091</v>
      </c>
    </row>
    <row r="1493" spans="1:4" x14ac:dyDescent="0.25">
      <c r="A1493" s="1" t="s">
        <v>2318</v>
      </c>
      <c r="B1493" s="1" t="s">
        <v>13213</v>
      </c>
      <c r="C1493" s="1">
        <v>2159466</v>
      </c>
      <c r="D1493" s="2" t="s">
        <v>2319</v>
      </c>
    </row>
    <row r="1494" spans="1:4" x14ac:dyDescent="0.25">
      <c r="A1494" s="1" t="s">
        <v>4569</v>
      </c>
      <c r="B1494" s="1" t="s">
        <v>14308</v>
      </c>
      <c r="D1494" s="2" t="s">
        <v>4570</v>
      </c>
    </row>
    <row r="1495" spans="1:4" x14ac:dyDescent="0.25">
      <c r="A1495" s="1" t="s">
        <v>5659</v>
      </c>
      <c r="B1495" s="1" t="s">
        <v>14823</v>
      </c>
      <c r="D1495" s="2" t="s">
        <v>5660</v>
      </c>
    </row>
    <row r="1496" spans="1:4" x14ac:dyDescent="0.25">
      <c r="A1496" s="1" t="s">
        <v>5854</v>
      </c>
      <c r="B1496" s="1" t="s">
        <v>14914</v>
      </c>
      <c r="D1496" s="2" t="s">
        <v>5855</v>
      </c>
    </row>
    <row r="1497" spans="1:4" x14ac:dyDescent="0.25">
      <c r="A1497" s="1" t="s">
        <v>7988</v>
      </c>
      <c r="B1497" s="1" t="s">
        <v>15889</v>
      </c>
      <c r="D1497" s="2" t="s">
        <v>7989</v>
      </c>
    </row>
    <row r="1498" spans="1:4" x14ac:dyDescent="0.25">
      <c r="A1498" s="1" t="s">
        <v>2910</v>
      </c>
      <c r="B1498" s="1" t="s">
        <v>13513</v>
      </c>
      <c r="C1498" s="1">
        <v>2159600</v>
      </c>
      <c r="D1498" s="2" t="s">
        <v>2911</v>
      </c>
    </row>
    <row r="1499" spans="1:4" x14ac:dyDescent="0.25">
      <c r="A1499" s="1" t="s">
        <v>3002</v>
      </c>
      <c r="B1499" s="1" t="s">
        <v>13562</v>
      </c>
      <c r="C1499" s="1">
        <v>2917659</v>
      </c>
      <c r="D1499" s="2" t="s">
        <v>1221</v>
      </c>
    </row>
    <row r="1500" spans="1:4" x14ac:dyDescent="0.25">
      <c r="A1500" s="1" t="s">
        <v>7998</v>
      </c>
      <c r="B1500" s="1" t="s">
        <v>15894</v>
      </c>
      <c r="D1500" s="2" t="s">
        <v>7999</v>
      </c>
    </row>
    <row r="1501" spans="1:4" x14ac:dyDescent="0.25">
      <c r="A1501" s="1" t="s">
        <v>3063</v>
      </c>
      <c r="B1501" s="1" t="s">
        <v>13594</v>
      </c>
      <c r="C1501" s="1">
        <v>2159630</v>
      </c>
      <c r="D1501" s="2" t="s">
        <v>3064</v>
      </c>
    </row>
    <row r="1502" spans="1:4" x14ac:dyDescent="0.25">
      <c r="A1502" s="1" t="s">
        <v>7526</v>
      </c>
      <c r="B1502" s="1" t="s">
        <v>15667</v>
      </c>
      <c r="D1502" s="2" t="s">
        <v>7527</v>
      </c>
    </row>
    <row r="1503" spans="1:4" x14ac:dyDescent="0.25">
      <c r="A1503" s="1" t="s">
        <v>2914</v>
      </c>
      <c r="B1503" s="1" t="s">
        <v>13515</v>
      </c>
      <c r="C1503" s="1">
        <v>2017918</v>
      </c>
      <c r="D1503" s="2" t="s">
        <v>2915</v>
      </c>
    </row>
    <row r="1504" spans="1:4" x14ac:dyDescent="0.25">
      <c r="A1504" s="1" t="s">
        <v>8485</v>
      </c>
      <c r="B1504" s="1" t="s">
        <v>16134</v>
      </c>
      <c r="D1504" s="2" t="s">
        <v>8486</v>
      </c>
    </row>
    <row r="1505" spans="1:6" x14ac:dyDescent="0.25">
      <c r="A1505" s="1" t="s">
        <v>1526</v>
      </c>
      <c r="B1505" s="1" t="s">
        <v>12835</v>
      </c>
      <c r="C1505" s="1">
        <v>2032950</v>
      </c>
      <c r="D1505" s="2" t="s">
        <v>1527</v>
      </c>
    </row>
    <row r="1506" spans="1:6" x14ac:dyDescent="0.25">
      <c r="A1506" s="1" t="s">
        <v>1200</v>
      </c>
      <c r="B1506" s="1" t="s">
        <v>12684</v>
      </c>
      <c r="C1506" s="1">
        <v>2024907</v>
      </c>
      <c r="D1506" s="2" t="s">
        <v>1201</v>
      </c>
    </row>
    <row r="1507" spans="1:6" x14ac:dyDescent="0.25">
      <c r="A1507" s="1" t="s">
        <v>1848</v>
      </c>
      <c r="B1507" s="1" t="s">
        <v>12982</v>
      </c>
      <c r="C1507" s="1">
        <v>2182787</v>
      </c>
      <c r="D1507" s="2" t="s">
        <v>1849</v>
      </c>
    </row>
    <row r="1508" spans="1:6" x14ac:dyDescent="0.25">
      <c r="A1508" s="1" t="s">
        <v>91</v>
      </c>
      <c r="B1508" s="1" t="s">
        <v>12142</v>
      </c>
      <c r="C1508" s="1">
        <v>2025944</v>
      </c>
      <c r="D1508" s="2" t="s">
        <v>92</v>
      </c>
    </row>
    <row r="1509" spans="1:6" x14ac:dyDescent="0.25">
      <c r="A1509" s="1" t="s">
        <v>6723</v>
      </c>
      <c r="B1509" s="1" t="s">
        <v>15293</v>
      </c>
      <c r="D1509" s="2" t="s">
        <v>6724</v>
      </c>
    </row>
    <row r="1510" spans="1:6" x14ac:dyDescent="0.25">
      <c r="A1510" s="1" t="s">
        <v>11502</v>
      </c>
      <c r="B1510" s="1" t="s">
        <v>17506</v>
      </c>
      <c r="D1510" s="2" t="s">
        <v>11503</v>
      </c>
    </row>
    <row r="1511" spans="1:6" x14ac:dyDescent="0.25">
      <c r="A1511" s="1" t="s">
        <v>5782</v>
      </c>
      <c r="B1511" s="1" t="s">
        <v>14879</v>
      </c>
      <c r="D1511" s="2" t="s">
        <v>5783</v>
      </c>
    </row>
    <row r="1512" spans="1:6" x14ac:dyDescent="0.25">
      <c r="A1512" s="1" t="s">
        <v>5993</v>
      </c>
      <c r="B1512" s="1" t="s">
        <v>14982</v>
      </c>
      <c r="D1512" s="2" t="s">
        <v>5994</v>
      </c>
    </row>
    <row r="1513" spans="1:6" x14ac:dyDescent="0.25">
      <c r="A1513" s="1" t="s">
        <v>2046</v>
      </c>
      <c r="B1513" s="1" t="s">
        <v>13078</v>
      </c>
      <c r="C1513" s="1">
        <v>2127862</v>
      </c>
      <c r="D1513" s="2" t="s">
        <v>2047</v>
      </c>
    </row>
    <row r="1514" spans="1:6" x14ac:dyDescent="0.25">
      <c r="A1514" s="1" t="s">
        <v>1194</v>
      </c>
      <c r="B1514" s="1" t="s">
        <v>12681</v>
      </c>
      <c r="C1514" s="1">
        <v>2147924</v>
      </c>
      <c r="D1514" s="2" t="s">
        <v>1195</v>
      </c>
    </row>
    <row r="1515" spans="1:6" x14ac:dyDescent="0.25">
      <c r="A1515" s="1" t="s">
        <v>4807</v>
      </c>
      <c r="B1515" s="1" t="s">
        <v>14410</v>
      </c>
      <c r="D1515" s="2" t="s">
        <v>4808</v>
      </c>
    </row>
    <row r="1516" spans="1:6" x14ac:dyDescent="0.25">
      <c r="A1516" s="1" t="s">
        <v>5872</v>
      </c>
      <c r="B1516" s="1" t="s">
        <v>14923</v>
      </c>
      <c r="D1516" s="2" t="s">
        <v>5873</v>
      </c>
    </row>
    <row r="1517" spans="1:6" x14ac:dyDescent="0.25">
      <c r="A1517" s="1" t="s">
        <v>1516</v>
      </c>
      <c r="B1517" s="1" t="s">
        <v>12832</v>
      </c>
      <c r="C1517" s="1">
        <v>2032007</v>
      </c>
      <c r="D1517" s="2" t="s">
        <v>1517</v>
      </c>
      <c r="E1517" s="1" t="s">
        <v>1518</v>
      </c>
      <c r="F1517" s="1" t="s">
        <v>1519</v>
      </c>
    </row>
    <row r="1518" spans="1:6" x14ac:dyDescent="0.25">
      <c r="A1518" s="1" t="s">
        <v>2827</v>
      </c>
      <c r="B1518" s="1" t="s">
        <v>13469</v>
      </c>
      <c r="C1518" s="1">
        <v>2159605</v>
      </c>
      <c r="D1518" s="2" t="s">
        <v>2828</v>
      </c>
    </row>
    <row r="1519" spans="1:6" x14ac:dyDescent="0.25">
      <c r="A1519" s="1" t="s">
        <v>4434</v>
      </c>
      <c r="B1519" s="1" t="s">
        <v>14259</v>
      </c>
      <c r="D1519" s="2" t="s">
        <v>4435</v>
      </c>
    </row>
    <row r="1520" spans="1:6" x14ac:dyDescent="0.25">
      <c r="A1520" s="1" t="s">
        <v>8110</v>
      </c>
      <c r="B1520" s="1" t="s">
        <v>15949</v>
      </c>
      <c r="C1520" s="1">
        <v>2023697</v>
      </c>
      <c r="D1520" s="2" t="s">
        <v>8111</v>
      </c>
    </row>
    <row r="1521" spans="1:4" x14ac:dyDescent="0.25">
      <c r="A1521" s="1" t="s">
        <v>676</v>
      </c>
      <c r="B1521" s="1" t="s">
        <v>12424</v>
      </c>
      <c r="C1521" s="1">
        <v>2002751</v>
      </c>
      <c r="D1521" s="2" t="s">
        <v>677</v>
      </c>
    </row>
    <row r="1522" spans="1:4" x14ac:dyDescent="0.25">
      <c r="A1522" s="1" t="s">
        <v>1553</v>
      </c>
      <c r="B1522" s="1" t="s">
        <v>12847</v>
      </c>
      <c r="C1522" s="1">
        <v>2143011</v>
      </c>
      <c r="D1522" s="2" t="s">
        <v>1554</v>
      </c>
    </row>
    <row r="1523" spans="1:4" x14ac:dyDescent="0.25">
      <c r="A1523" s="1" t="s">
        <v>5473</v>
      </c>
      <c r="B1523" s="1" t="s">
        <v>14730</v>
      </c>
      <c r="D1523" s="2" t="s">
        <v>5474</v>
      </c>
    </row>
    <row r="1524" spans="1:4" x14ac:dyDescent="0.25">
      <c r="A1524" s="1" t="s">
        <v>6315</v>
      </c>
      <c r="B1524" s="1" t="s">
        <v>15124</v>
      </c>
      <c r="D1524" s="2" t="s">
        <v>6316</v>
      </c>
    </row>
    <row r="1525" spans="1:4" x14ac:dyDescent="0.25">
      <c r="A1525" s="1" t="s">
        <v>177</v>
      </c>
      <c r="B1525" s="1" t="s">
        <v>12183</v>
      </c>
      <c r="C1525" s="1">
        <v>2025879</v>
      </c>
      <c r="D1525" s="2" t="s">
        <v>178</v>
      </c>
    </row>
    <row r="1526" spans="1:4" x14ac:dyDescent="0.25">
      <c r="A1526" s="1" t="s">
        <v>3125</v>
      </c>
      <c r="B1526" s="1" t="s">
        <v>13626</v>
      </c>
      <c r="C1526" s="1">
        <v>2032060</v>
      </c>
      <c r="D1526" s="2" t="s">
        <v>3126</v>
      </c>
    </row>
    <row r="1527" spans="1:4" x14ac:dyDescent="0.25">
      <c r="A1527" s="1" t="s">
        <v>8257</v>
      </c>
      <c r="B1527" s="1" t="s">
        <v>16021</v>
      </c>
      <c r="D1527" s="2" t="s">
        <v>8258</v>
      </c>
    </row>
    <row r="1528" spans="1:4" x14ac:dyDescent="0.25">
      <c r="A1528" s="1" t="s">
        <v>8176</v>
      </c>
      <c r="B1528" s="1" t="s">
        <v>15981</v>
      </c>
      <c r="D1528" s="2" t="s">
        <v>8177</v>
      </c>
    </row>
    <row r="1529" spans="1:4" x14ac:dyDescent="0.25">
      <c r="A1529" s="1" t="s">
        <v>7724</v>
      </c>
      <c r="B1529" s="1" t="s">
        <v>15764</v>
      </c>
      <c r="D1529" s="2" t="s">
        <v>7725</v>
      </c>
    </row>
    <row r="1530" spans="1:4" x14ac:dyDescent="0.25">
      <c r="A1530" s="1" t="s">
        <v>3005</v>
      </c>
      <c r="B1530" s="1" t="s">
        <v>13564</v>
      </c>
      <c r="C1530" s="1">
        <v>2143661</v>
      </c>
      <c r="D1530" s="2" t="s">
        <v>3006</v>
      </c>
    </row>
    <row r="1531" spans="1:4" x14ac:dyDescent="0.25">
      <c r="A1531" s="1" t="s">
        <v>1936</v>
      </c>
      <c r="B1531" s="1" t="s">
        <v>13026</v>
      </c>
      <c r="C1531" s="1">
        <v>2319003</v>
      </c>
      <c r="D1531" s="2" t="s">
        <v>1937</v>
      </c>
    </row>
    <row r="1532" spans="1:4" x14ac:dyDescent="0.25">
      <c r="A1532" s="1" t="s">
        <v>4866</v>
      </c>
      <c r="B1532" s="1" t="s">
        <v>14440</v>
      </c>
      <c r="D1532" s="2" t="s">
        <v>4867</v>
      </c>
    </row>
    <row r="1533" spans="1:4" x14ac:dyDescent="0.25">
      <c r="A1533" s="1" t="s">
        <v>6577</v>
      </c>
      <c r="B1533" s="1" t="s">
        <v>15224</v>
      </c>
      <c r="D1533" s="2" t="s">
        <v>6578</v>
      </c>
    </row>
    <row r="1534" spans="1:4" x14ac:dyDescent="0.25">
      <c r="A1534" s="1" t="s">
        <v>9098</v>
      </c>
      <c r="B1534" s="1" t="s">
        <v>16426</v>
      </c>
      <c r="D1534" s="2" t="s">
        <v>9099</v>
      </c>
    </row>
    <row r="1535" spans="1:4" x14ac:dyDescent="0.25">
      <c r="A1535" s="1" t="s">
        <v>5413</v>
      </c>
      <c r="B1535" s="1" t="s">
        <v>14700</v>
      </c>
      <c r="D1535" s="2" t="s">
        <v>5414</v>
      </c>
    </row>
    <row r="1536" spans="1:4" x14ac:dyDescent="0.25">
      <c r="A1536" s="1" t="s">
        <v>5800</v>
      </c>
      <c r="B1536" s="1" t="s">
        <v>14888</v>
      </c>
      <c r="D1536" s="2" t="s">
        <v>5801</v>
      </c>
    </row>
    <row r="1537" spans="1:4" x14ac:dyDescent="0.25">
      <c r="A1537" s="1" t="s">
        <v>7510</v>
      </c>
      <c r="B1537" s="1" t="s">
        <v>15659</v>
      </c>
      <c r="D1537" s="2" t="s">
        <v>7511</v>
      </c>
    </row>
    <row r="1538" spans="1:4" x14ac:dyDescent="0.25">
      <c r="A1538" s="1" t="s">
        <v>7946</v>
      </c>
      <c r="B1538" s="1" t="s">
        <v>15868</v>
      </c>
      <c r="D1538" s="2" t="s">
        <v>7947</v>
      </c>
    </row>
    <row r="1539" spans="1:4" x14ac:dyDescent="0.25">
      <c r="A1539" s="1" t="s">
        <v>8375</v>
      </c>
      <c r="B1539" s="1" t="s">
        <v>16079</v>
      </c>
      <c r="D1539" s="2" t="s">
        <v>8376</v>
      </c>
    </row>
    <row r="1540" spans="1:4" x14ac:dyDescent="0.25">
      <c r="A1540" s="1" t="s">
        <v>8204</v>
      </c>
      <c r="B1540" s="1" t="s">
        <v>15995</v>
      </c>
      <c r="D1540" s="2" t="s">
        <v>8205</v>
      </c>
    </row>
    <row r="1541" spans="1:4" x14ac:dyDescent="0.25">
      <c r="A1541" s="1" t="s">
        <v>3501</v>
      </c>
      <c r="B1541" s="1" t="s">
        <v>13813</v>
      </c>
      <c r="C1541" s="1">
        <v>2135272</v>
      </c>
      <c r="D1541" s="2" t="s">
        <v>3502</v>
      </c>
    </row>
    <row r="1542" spans="1:4" x14ac:dyDescent="0.25">
      <c r="A1542" s="1" t="s">
        <v>3602</v>
      </c>
      <c r="B1542" s="1" t="s">
        <v>13861</v>
      </c>
      <c r="C1542" s="1">
        <v>2189328</v>
      </c>
      <c r="D1542" s="2" t="s">
        <v>3603</v>
      </c>
    </row>
    <row r="1543" spans="1:4" x14ac:dyDescent="0.25">
      <c r="A1543" s="1" t="s">
        <v>3642</v>
      </c>
      <c r="B1543" s="1" t="s">
        <v>13880</v>
      </c>
      <c r="C1543" s="1">
        <v>2133837</v>
      </c>
      <c r="D1543" s="2" t="s">
        <v>3643</v>
      </c>
    </row>
    <row r="1544" spans="1:4" x14ac:dyDescent="0.25">
      <c r="A1544" s="1" t="s">
        <v>3662</v>
      </c>
      <c r="B1544" s="1" t="s">
        <v>13890</v>
      </c>
      <c r="C1544" s="1">
        <v>2016570</v>
      </c>
      <c r="D1544" s="2" t="s">
        <v>3663</v>
      </c>
    </row>
    <row r="1545" spans="1:4" x14ac:dyDescent="0.25">
      <c r="A1545" s="1" t="s">
        <v>9104</v>
      </c>
      <c r="B1545" s="1" t="s">
        <v>16429</v>
      </c>
      <c r="D1545" s="2" t="s">
        <v>9105</v>
      </c>
    </row>
    <row r="1546" spans="1:4" x14ac:dyDescent="0.25">
      <c r="A1546" s="1" t="s">
        <v>331</v>
      </c>
      <c r="B1546" s="1" t="s">
        <v>12258</v>
      </c>
      <c r="C1546" s="1">
        <v>2133053</v>
      </c>
      <c r="D1546" s="2" t="s">
        <v>332</v>
      </c>
    </row>
    <row r="1547" spans="1:4" x14ac:dyDescent="0.25">
      <c r="A1547" s="1" t="s">
        <v>7202</v>
      </c>
      <c r="B1547" s="1" t="s">
        <v>15515</v>
      </c>
      <c r="D1547" s="2" t="s">
        <v>7203</v>
      </c>
    </row>
    <row r="1548" spans="1:4" x14ac:dyDescent="0.25">
      <c r="A1548" s="1" t="s">
        <v>5393</v>
      </c>
      <c r="B1548" s="1" t="s">
        <v>14690</v>
      </c>
      <c r="D1548" s="2" t="s">
        <v>5394</v>
      </c>
    </row>
    <row r="1549" spans="1:4" x14ac:dyDescent="0.25">
      <c r="A1549" s="1" t="s">
        <v>437</v>
      </c>
      <c r="B1549" s="1" t="s">
        <v>12309</v>
      </c>
      <c r="C1549" s="1">
        <v>2021903</v>
      </c>
      <c r="D1549" s="2" t="s">
        <v>438</v>
      </c>
    </row>
    <row r="1550" spans="1:4" x14ac:dyDescent="0.25">
      <c r="A1550" s="1" t="s">
        <v>53</v>
      </c>
      <c r="B1550" s="1" t="s">
        <v>12124</v>
      </c>
      <c r="C1550" s="1">
        <v>2025954</v>
      </c>
      <c r="D1550" s="2" t="s">
        <v>54</v>
      </c>
    </row>
    <row r="1551" spans="1:4" x14ac:dyDescent="0.25">
      <c r="A1551" s="1" t="s">
        <v>6752</v>
      </c>
      <c r="B1551" s="1" t="s">
        <v>15305</v>
      </c>
      <c r="D1551" s="2" t="s">
        <v>6753</v>
      </c>
    </row>
    <row r="1552" spans="1:4" x14ac:dyDescent="0.25">
      <c r="A1552" s="1" t="s">
        <v>6300</v>
      </c>
      <c r="B1552" s="1" t="s">
        <v>15118</v>
      </c>
      <c r="D1552" s="2" t="s">
        <v>6301</v>
      </c>
    </row>
    <row r="1553" spans="1:4" x14ac:dyDescent="0.25">
      <c r="A1553" s="1" t="s">
        <v>7518</v>
      </c>
      <c r="B1553" s="1" t="s">
        <v>15663</v>
      </c>
      <c r="D1553" s="2" t="s">
        <v>7519</v>
      </c>
    </row>
    <row r="1554" spans="1:4" x14ac:dyDescent="0.25">
      <c r="A1554" s="1" t="s">
        <v>5293</v>
      </c>
      <c r="B1554" s="1" t="s">
        <v>14640</v>
      </c>
      <c r="D1554" s="2" t="s">
        <v>961</v>
      </c>
    </row>
    <row r="1555" spans="1:4" x14ac:dyDescent="0.25">
      <c r="A1555" s="1" t="s">
        <v>5938</v>
      </c>
      <c r="B1555" s="1" t="s">
        <v>14955</v>
      </c>
      <c r="D1555" s="2" t="s">
        <v>5939</v>
      </c>
    </row>
    <row r="1556" spans="1:4" x14ac:dyDescent="0.25">
      <c r="A1556" s="1" t="s">
        <v>7944</v>
      </c>
      <c r="B1556" s="1" t="s">
        <v>15867</v>
      </c>
      <c r="D1556" s="2" t="s">
        <v>7945</v>
      </c>
    </row>
    <row r="1557" spans="1:4" x14ac:dyDescent="0.25">
      <c r="A1557" s="1" t="s">
        <v>3664</v>
      </c>
      <c r="B1557" s="1" t="s">
        <v>13891</v>
      </c>
      <c r="C1557" s="1">
        <v>2134066</v>
      </c>
      <c r="D1557" s="2" t="s">
        <v>3665</v>
      </c>
    </row>
    <row r="1558" spans="1:4" x14ac:dyDescent="0.25">
      <c r="A1558" s="1" t="s">
        <v>2496</v>
      </c>
      <c r="B1558" s="1" t="s">
        <v>13301</v>
      </c>
      <c r="C1558" s="1">
        <v>2558014</v>
      </c>
      <c r="D1558" s="2" t="s">
        <v>2497</v>
      </c>
    </row>
    <row r="1559" spans="1:4" x14ac:dyDescent="0.25">
      <c r="A1559" s="1" t="s">
        <v>93</v>
      </c>
      <c r="B1559" s="1" t="s">
        <v>12143</v>
      </c>
      <c r="C1559" s="1">
        <v>2025953</v>
      </c>
      <c r="D1559" s="2" t="s">
        <v>94</v>
      </c>
    </row>
    <row r="1560" spans="1:4" x14ac:dyDescent="0.25">
      <c r="A1560" s="1" t="s">
        <v>7143</v>
      </c>
      <c r="B1560" s="1" t="s">
        <v>15486</v>
      </c>
      <c r="D1560" s="2" t="s">
        <v>7144</v>
      </c>
    </row>
    <row r="1561" spans="1:4" x14ac:dyDescent="0.25">
      <c r="A1561" s="1" t="s">
        <v>5089</v>
      </c>
      <c r="B1561" s="1" t="s">
        <v>14547</v>
      </c>
      <c r="D1561" s="2" t="s">
        <v>5090</v>
      </c>
    </row>
    <row r="1562" spans="1:4" x14ac:dyDescent="0.25">
      <c r="A1562" s="1" t="s">
        <v>3380</v>
      </c>
      <c r="B1562" s="1" t="s">
        <v>13753</v>
      </c>
      <c r="C1562" s="1">
        <v>2357006</v>
      </c>
      <c r="D1562" s="2" t="s">
        <v>3381</v>
      </c>
    </row>
    <row r="1563" spans="1:4" x14ac:dyDescent="0.25">
      <c r="A1563" s="1" t="s">
        <v>343</v>
      </c>
      <c r="B1563" s="1" t="s">
        <v>12264</v>
      </c>
      <c r="C1563" s="1">
        <v>2016397</v>
      </c>
      <c r="D1563" s="2" t="s">
        <v>344</v>
      </c>
    </row>
    <row r="1564" spans="1:4" x14ac:dyDescent="0.25">
      <c r="A1564" s="1" t="s">
        <v>518</v>
      </c>
      <c r="B1564" s="1" t="s">
        <v>12345</v>
      </c>
      <c r="C1564" s="1">
        <v>2025956</v>
      </c>
      <c r="D1564" s="2" t="s">
        <v>519</v>
      </c>
    </row>
    <row r="1565" spans="1:4" x14ac:dyDescent="0.25">
      <c r="A1565" s="1" t="s">
        <v>4136</v>
      </c>
      <c r="B1565" s="1" t="s">
        <v>14126</v>
      </c>
      <c r="D1565" s="2" t="s">
        <v>4137</v>
      </c>
    </row>
    <row r="1566" spans="1:4" x14ac:dyDescent="0.25">
      <c r="A1566" s="1" t="s">
        <v>7577</v>
      </c>
      <c r="B1566" s="1" t="s">
        <v>15692</v>
      </c>
      <c r="D1566" s="2" t="s">
        <v>7578</v>
      </c>
    </row>
    <row r="1567" spans="1:4" x14ac:dyDescent="0.25">
      <c r="A1567" s="1" t="s">
        <v>2386</v>
      </c>
      <c r="B1567" s="1" t="s">
        <v>13246</v>
      </c>
      <c r="C1567" s="1">
        <v>2136348</v>
      </c>
      <c r="D1567" s="2" t="s">
        <v>2387</v>
      </c>
    </row>
    <row r="1568" spans="1:4" x14ac:dyDescent="0.25">
      <c r="A1568" s="1" t="s">
        <v>6294</v>
      </c>
      <c r="B1568" s="1" t="s">
        <v>15115</v>
      </c>
      <c r="D1568" s="2" t="s">
        <v>6295</v>
      </c>
    </row>
    <row r="1569" spans="1:4" x14ac:dyDescent="0.25">
      <c r="A1569" s="1" t="s">
        <v>6704</v>
      </c>
      <c r="B1569" s="1" t="s">
        <v>15283</v>
      </c>
      <c r="D1569" s="2" t="s">
        <v>6705</v>
      </c>
    </row>
    <row r="1570" spans="1:4" x14ac:dyDescent="0.25">
      <c r="A1570" s="1" t="s">
        <v>4657</v>
      </c>
      <c r="B1570" s="1" t="s">
        <v>14345</v>
      </c>
      <c r="D1570" s="2" t="s">
        <v>4658</v>
      </c>
    </row>
    <row r="1571" spans="1:4" x14ac:dyDescent="0.25">
      <c r="A1571" s="1" t="s">
        <v>5540</v>
      </c>
      <c r="B1571" s="1" t="s">
        <v>14763</v>
      </c>
      <c r="D1571" s="2" t="s">
        <v>5541</v>
      </c>
    </row>
    <row r="1572" spans="1:4" x14ac:dyDescent="0.25">
      <c r="A1572" s="1" t="s">
        <v>7818</v>
      </c>
      <c r="B1572" s="1" t="s">
        <v>15809</v>
      </c>
      <c r="D1572" s="2" t="s">
        <v>7819</v>
      </c>
    </row>
    <row r="1573" spans="1:4" x14ac:dyDescent="0.25">
      <c r="A1573" s="1" t="s">
        <v>5517</v>
      </c>
      <c r="B1573" s="1" t="s">
        <v>14752</v>
      </c>
      <c r="D1573" s="2" t="s">
        <v>5518</v>
      </c>
    </row>
    <row r="1574" spans="1:4" x14ac:dyDescent="0.25">
      <c r="A1574" s="1" t="s">
        <v>3225</v>
      </c>
      <c r="B1574" s="1" t="s">
        <v>13679</v>
      </c>
      <c r="C1574" s="1">
        <v>2017894</v>
      </c>
      <c r="D1574" s="2" t="s">
        <v>3226</v>
      </c>
    </row>
    <row r="1575" spans="1:4" x14ac:dyDescent="0.25">
      <c r="A1575" s="1" t="s">
        <v>8413</v>
      </c>
      <c r="B1575" s="1" t="s">
        <v>16098</v>
      </c>
      <c r="D1575" s="2" t="s">
        <v>8414</v>
      </c>
    </row>
    <row r="1576" spans="1:4" x14ac:dyDescent="0.25">
      <c r="A1576" s="1" t="s">
        <v>4641</v>
      </c>
      <c r="B1576" s="1" t="s">
        <v>14337</v>
      </c>
      <c r="D1576" s="2" t="s">
        <v>4642</v>
      </c>
    </row>
    <row r="1577" spans="1:4" x14ac:dyDescent="0.25">
      <c r="A1577" s="1" t="s">
        <v>319</v>
      </c>
      <c r="B1577" s="1" t="s">
        <v>12252</v>
      </c>
      <c r="C1577" s="1">
        <v>2032850</v>
      </c>
      <c r="D1577" s="2" t="s">
        <v>320</v>
      </c>
    </row>
    <row r="1578" spans="1:4" x14ac:dyDescent="0.25">
      <c r="A1578" s="1" t="s">
        <v>7162</v>
      </c>
      <c r="B1578" s="1" t="s">
        <v>15495</v>
      </c>
      <c r="D1578" s="2" t="s">
        <v>7163</v>
      </c>
    </row>
    <row r="1579" spans="1:4" x14ac:dyDescent="0.25">
      <c r="A1579" s="1" t="s">
        <v>1699</v>
      </c>
      <c r="B1579" s="1" t="s">
        <v>12909</v>
      </c>
      <c r="C1579" s="1">
        <v>2159539</v>
      </c>
      <c r="D1579" s="2" t="s">
        <v>1700</v>
      </c>
    </row>
    <row r="1580" spans="1:4" x14ac:dyDescent="0.25">
      <c r="A1580" s="1" t="s">
        <v>7791</v>
      </c>
      <c r="B1580" s="1" t="s">
        <v>15796</v>
      </c>
      <c r="D1580" s="2" t="s">
        <v>7792</v>
      </c>
    </row>
    <row r="1581" spans="1:4" x14ac:dyDescent="0.25">
      <c r="A1581" s="1" t="s">
        <v>8051</v>
      </c>
      <c r="B1581" s="1" t="s">
        <v>15921</v>
      </c>
      <c r="D1581" s="2" t="s">
        <v>8052</v>
      </c>
    </row>
    <row r="1582" spans="1:4" x14ac:dyDescent="0.25">
      <c r="A1582" s="1" t="s">
        <v>8241</v>
      </c>
      <c r="B1582" s="1" t="s">
        <v>16013</v>
      </c>
      <c r="D1582" s="2" t="s">
        <v>8242</v>
      </c>
    </row>
    <row r="1583" spans="1:4" x14ac:dyDescent="0.25">
      <c r="A1583" s="1" t="s">
        <v>290</v>
      </c>
      <c r="B1583" s="1" t="s">
        <v>12238</v>
      </c>
      <c r="C1583" s="1">
        <v>2135022</v>
      </c>
      <c r="D1583" s="2" t="s">
        <v>291</v>
      </c>
    </row>
    <row r="1584" spans="1:4" x14ac:dyDescent="0.25">
      <c r="A1584" s="1" t="s">
        <v>2021</v>
      </c>
      <c r="B1584" s="1" t="s">
        <v>13066</v>
      </c>
      <c r="C1584" s="1">
        <v>1911214</v>
      </c>
      <c r="D1584" s="2" t="s">
        <v>2022</v>
      </c>
    </row>
    <row r="1585" spans="1:4" x14ac:dyDescent="0.25">
      <c r="A1585" s="1" t="s">
        <v>1697</v>
      </c>
      <c r="B1585" s="1" t="s">
        <v>12908</v>
      </c>
      <c r="C1585" s="1">
        <v>2159662</v>
      </c>
      <c r="D1585" s="2" t="s">
        <v>1698</v>
      </c>
    </row>
    <row r="1586" spans="1:4" x14ac:dyDescent="0.25">
      <c r="A1586" s="1" t="s">
        <v>8363</v>
      </c>
      <c r="B1586" s="1" t="s">
        <v>16073</v>
      </c>
      <c r="D1586" s="2" t="s">
        <v>8364</v>
      </c>
    </row>
    <row r="1587" spans="1:4" x14ac:dyDescent="0.25">
      <c r="A1587" s="1" t="s">
        <v>8369</v>
      </c>
      <c r="B1587" s="1" t="s">
        <v>16076</v>
      </c>
      <c r="D1587" s="2" t="s">
        <v>8370</v>
      </c>
    </row>
    <row r="1588" spans="1:4" x14ac:dyDescent="0.25">
      <c r="A1588" s="1" t="s">
        <v>395</v>
      </c>
      <c r="B1588" s="1" t="s">
        <v>12289</v>
      </c>
      <c r="C1588" s="1">
        <v>2127207</v>
      </c>
      <c r="D1588" s="2" t="s">
        <v>396</v>
      </c>
    </row>
    <row r="1589" spans="1:4" x14ac:dyDescent="0.25">
      <c r="A1589" s="1" t="s">
        <v>8494</v>
      </c>
      <c r="B1589" s="1" t="s">
        <v>16138</v>
      </c>
      <c r="D1589" s="2" t="s">
        <v>8495</v>
      </c>
    </row>
    <row r="1590" spans="1:4" x14ac:dyDescent="0.25">
      <c r="A1590" s="1" t="s">
        <v>10394</v>
      </c>
      <c r="B1590" s="1" t="s">
        <v>17009</v>
      </c>
      <c r="D1590" s="2" t="s">
        <v>10395</v>
      </c>
    </row>
    <row r="1591" spans="1:4" x14ac:dyDescent="0.25">
      <c r="A1591" s="1" t="s">
        <v>4028</v>
      </c>
      <c r="B1591" s="1" t="s">
        <v>14072</v>
      </c>
      <c r="C1591" s="1">
        <v>1911205</v>
      </c>
      <c r="D1591" s="2" t="s">
        <v>4029</v>
      </c>
    </row>
    <row r="1592" spans="1:4" x14ac:dyDescent="0.25">
      <c r="A1592" s="1" t="s">
        <v>8395</v>
      </c>
      <c r="B1592" s="1" t="s">
        <v>16089</v>
      </c>
      <c r="D1592" s="2" t="s">
        <v>8396</v>
      </c>
    </row>
    <row r="1593" spans="1:4" x14ac:dyDescent="0.25">
      <c r="A1593" s="1" t="s">
        <v>5359</v>
      </c>
      <c r="B1593" s="1" t="s">
        <v>14673</v>
      </c>
      <c r="D1593" s="2" t="s">
        <v>5360</v>
      </c>
    </row>
    <row r="1594" spans="1:4" x14ac:dyDescent="0.25">
      <c r="A1594" s="1" t="s">
        <v>459</v>
      </c>
      <c r="B1594" s="1" t="s">
        <v>12318</v>
      </c>
      <c r="C1594" s="1">
        <v>2032802</v>
      </c>
      <c r="D1594" s="2" t="s">
        <v>460</v>
      </c>
    </row>
    <row r="1595" spans="1:4" x14ac:dyDescent="0.25">
      <c r="A1595" s="1" t="s">
        <v>3127</v>
      </c>
      <c r="B1595" s="1" t="s">
        <v>13627</v>
      </c>
      <c r="C1595" s="1">
        <v>1990339</v>
      </c>
      <c r="D1595" s="2" t="s">
        <v>3128</v>
      </c>
    </row>
    <row r="1596" spans="1:4" x14ac:dyDescent="0.25">
      <c r="A1596" s="1" t="s">
        <v>7958</v>
      </c>
      <c r="B1596" s="1" t="s">
        <v>15874</v>
      </c>
      <c r="D1596" s="2" t="s">
        <v>7959</v>
      </c>
    </row>
    <row r="1597" spans="1:4" x14ac:dyDescent="0.25">
      <c r="A1597" s="1" t="s">
        <v>8391</v>
      </c>
      <c r="B1597" s="1" t="s">
        <v>16087</v>
      </c>
      <c r="D1597" s="2" t="s">
        <v>8392</v>
      </c>
    </row>
    <row r="1598" spans="1:4" x14ac:dyDescent="0.25">
      <c r="A1598" s="1" t="s">
        <v>5793</v>
      </c>
      <c r="B1598" s="1" t="s">
        <v>14885</v>
      </c>
      <c r="D1598" s="2" t="s">
        <v>5794</v>
      </c>
    </row>
    <row r="1599" spans="1:4" x14ac:dyDescent="0.25">
      <c r="A1599" s="1" t="s">
        <v>131</v>
      </c>
      <c r="B1599" s="1" t="s">
        <v>12162</v>
      </c>
      <c r="C1599" s="1">
        <v>2136279</v>
      </c>
      <c r="D1599" s="2" t="s">
        <v>132</v>
      </c>
    </row>
    <row r="1600" spans="1:4" x14ac:dyDescent="0.25">
      <c r="A1600" s="1" t="s">
        <v>1158</v>
      </c>
      <c r="B1600" s="1" t="s">
        <v>12664</v>
      </c>
      <c r="C1600" s="1">
        <v>2024450</v>
      </c>
      <c r="D1600" s="2" t="s">
        <v>1159</v>
      </c>
    </row>
    <row r="1601" spans="1:4" x14ac:dyDescent="0.25">
      <c r="A1601" s="1" t="s">
        <v>2462</v>
      </c>
      <c r="B1601" s="1" t="s">
        <v>13284</v>
      </c>
      <c r="C1601" s="1">
        <v>2136631</v>
      </c>
      <c r="D1601" s="2" t="s">
        <v>2463</v>
      </c>
    </row>
    <row r="1602" spans="1:4" x14ac:dyDescent="0.25">
      <c r="A1602" s="1" t="s">
        <v>566</v>
      </c>
      <c r="B1602" s="1" t="s">
        <v>12370</v>
      </c>
      <c r="C1602" s="1">
        <v>2133037</v>
      </c>
      <c r="D1602" s="2" t="s">
        <v>567</v>
      </c>
    </row>
    <row r="1603" spans="1:4" x14ac:dyDescent="0.25">
      <c r="A1603" s="1" t="s">
        <v>317</v>
      </c>
      <c r="B1603" s="1" t="s">
        <v>12251</v>
      </c>
      <c r="C1603" s="1">
        <v>1942259</v>
      </c>
      <c r="D1603" s="2" t="s">
        <v>318</v>
      </c>
    </row>
    <row r="1604" spans="1:4" x14ac:dyDescent="0.25">
      <c r="A1604" s="1" t="s">
        <v>5300</v>
      </c>
      <c r="B1604" s="1" t="s">
        <v>14644</v>
      </c>
      <c r="D1604" s="2" t="s">
        <v>5301</v>
      </c>
    </row>
    <row r="1605" spans="1:4" x14ac:dyDescent="0.25">
      <c r="A1605" s="1" t="s">
        <v>5925</v>
      </c>
      <c r="B1605" s="1" t="s">
        <v>14949</v>
      </c>
      <c r="D1605" s="2" t="s">
        <v>5926</v>
      </c>
    </row>
    <row r="1606" spans="1:4" x14ac:dyDescent="0.25">
      <c r="A1606" s="1" t="s">
        <v>1285</v>
      </c>
      <c r="B1606" s="1" t="s">
        <v>12727</v>
      </c>
      <c r="C1606" s="1">
        <v>2024871</v>
      </c>
      <c r="D1606" s="2" t="s">
        <v>1286</v>
      </c>
    </row>
    <row r="1607" spans="1:4" x14ac:dyDescent="0.25">
      <c r="A1607" s="1" t="s">
        <v>4106</v>
      </c>
      <c r="B1607" s="1" t="s">
        <v>14111</v>
      </c>
      <c r="D1607" s="2" t="s">
        <v>4107</v>
      </c>
    </row>
    <row r="1608" spans="1:4" x14ac:dyDescent="0.25">
      <c r="A1608" s="1" t="s">
        <v>6875</v>
      </c>
      <c r="B1608" s="1" t="s">
        <v>15363</v>
      </c>
      <c r="D1608" s="2" t="s">
        <v>6876</v>
      </c>
    </row>
    <row r="1609" spans="1:4" x14ac:dyDescent="0.25">
      <c r="A1609" s="1" t="s">
        <v>236</v>
      </c>
      <c r="B1609" s="1" t="s">
        <v>12212</v>
      </c>
      <c r="C1609" s="1">
        <v>2021895</v>
      </c>
      <c r="D1609" s="2" t="s">
        <v>237</v>
      </c>
    </row>
    <row r="1610" spans="1:4" x14ac:dyDescent="0.25">
      <c r="A1610" s="1" t="s">
        <v>5508</v>
      </c>
      <c r="B1610" s="1" t="s">
        <v>14748</v>
      </c>
      <c r="D1610" s="2" t="s">
        <v>5509</v>
      </c>
    </row>
    <row r="1611" spans="1:4" x14ac:dyDescent="0.25">
      <c r="A1611" s="1" t="s">
        <v>5868</v>
      </c>
      <c r="B1611" s="1" t="s">
        <v>14921</v>
      </c>
      <c r="D1611" s="2" t="s">
        <v>5869</v>
      </c>
    </row>
    <row r="1612" spans="1:4" x14ac:dyDescent="0.25">
      <c r="A1612" s="1" t="s">
        <v>4982</v>
      </c>
      <c r="B1612" s="1" t="s">
        <v>14495</v>
      </c>
      <c r="D1612" s="2" t="s">
        <v>4983</v>
      </c>
    </row>
    <row r="1613" spans="1:4" x14ac:dyDescent="0.25">
      <c r="A1613" s="1" t="s">
        <v>2056</v>
      </c>
      <c r="B1613" s="1" t="s">
        <v>13083</v>
      </c>
      <c r="C1613" s="1">
        <v>2137635</v>
      </c>
      <c r="D1613" s="2" t="s">
        <v>2057</v>
      </c>
    </row>
    <row r="1614" spans="1:4" x14ac:dyDescent="0.25">
      <c r="A1614" s="1" t="s">
        <v>1121</v>
      </c>
      <c r="B1614" s="1" t="s">
        <v>12646</v>
      </c>
      <c r="C1614" s="1">
        <v>2016326</v>
      </c>
      <c r="D1614" s="2" t="s">
        <v>1122</v>
      </c>
    </row>
    <row r="1615" spans="1:4" x14ac:dyDescent="0.25">
      <c r="A1615" s="1" t="s">
        <v>7386</v>
      </c>
      <c r="B1615" s="1" t="s">
        <v>15599</v>
      </c>
      <c r="D1615" s="2" t="s">
        <v>7387</v>
      </c>
    </row>
    <row r="1616" spans="1:4" x14ac:dyDescent="0.25">
      <c r="A1616" s="1" t="s">
        <v>5546</v>
      </c>
      <c r="B1616" s="1" t="s">
        <v>14766</v>
      </c>
      <c r="D1616" s="2" t="s">
        <v>5547</v>
      </c>
    </row>
    <row r="1617" spans="1:6" x14ac:dyDescent="0.25">
      <c r="A1617" s="1" t="s">
        <v>5802</v>
      </c>
      <c r="B1617" s="1" t="s">
        <v>14889</v>
      </c>
      <c r="D1617" s="2" t="s">
        <v>5803</v>
      </c>
    </row>
    <row r="1618" spans="1:6" x14ac:dyDescent="0.25">
      <c r="A1618" s="1" t="s">
        <v>3925</v>
      </c>
      <c r="B1618" s="1" t="s">
        <v>14020</v>
      </c>
      <c r="C1618" s="1">
        <v>2135721</v>
      </c>
      <c r="D1618" s="2" t="s">
        <v>3926</v>
      </c>
    </row>
    <row r="1619" spans="1:6" x14ac:dyDescent="0.25">
      <c r="A1619" s="1" t="s">
        <v>9514</v>
      </c>
      <c r="B1619" s="1" t="s">
        <v>16618</v>
      </c>
      <c r="D1619" s="2" t="s">
        <v>9515</v>
      </c>
    </row>
    <row r="1620" spans="1:6" x14ac:dyDescent="0.25">
      <c r="A1620" s="1" t="s">
        <v>9556</v>
      </c>
      <c r="B1620" s="1" t="s">
        <v>16635</v>
      </c>
      <c r="D1620" s="2" t="s">
        <v>1221</v>
      </c>
    </row>
    <row r="1621" spans="1:6" x14ac:dyDescent="0.25">
      <c r="A1621" s="1" t="s">
        <v>2670</v>
      </c>
      <c r="B1621" s="1" t="s">
        <v>13390</v>
      </c>
      <c r="C1621" s="1">
        <v>2159551</v>
      </c>
      <c r="D1621" s="2" t="s">
        <v>2671</v>
      </c>
    </row>
    <row r="1622" spans="1:6" x14ac:dyDescent="0.25">
      <c r="A1622" s="1" t="s">
        <v>9791</v>
      </c>
      <c r="B1622" s="1" t="s">
        <v>16747</v>
      </c>
      <c r="D1622" s="2" t="s">
        <v>9792</v>
      </c>
    </row>
    <row r="1623" spans="1:6" x14ac:dyDescent="0.25">
      <c r="A1623" s="1" t="s">
        <v>8703</v>
      </c>
      <c r="B1623" s="1" t="s">
        <v>16241</v>
      </c>
      <c r="D1623" s="2" t="s">
        <v>8704</v>
      </c>
    </row>
    <row r="1624" spans="1:6" x14ac:dyDescent="0.25">
      <c r="A1624" s="1" t="s">
        <v>7715</v>
      </c>
      <c r="B1624" s="1" t="s">
        <v>15760</v>
      </c>
      <c r="D1624" s="2" t="s">
        <v>7716</v>
      </c>
    </row>
    <row r="1625" spans="1:6" x14ac:dyDescent="0.25">
      <c r="A1625" s="1" t="s">
        <v>6714</v>
      </c>
      <c r="B1625" s="1" t="s">
        <v>15288</v>
      </c>
      <c r="D1625" s="2" t="s">
        <v>6715</v>
      </c>
    </row>
    <row r="1626" spans="1:6" x14ac:dyDescent="0.25">
      <c r="A1626" s="1" t="s">
        <v>9303</v>
      </c>
      <c r="B1626" s="1" t="s">
        <v>16523</v>
      </c>
      <c r="D1626" s="2" t="s">
        <v>9304</v>
      </c>
    </row>
    <row r="1627" spans="1:6" x14ac:dyDescent="0.25">
      <c r="A1627" s="1" t="s">
        <v>5809</v>
      </c>
      <c r="B1627" s="1" t="s">
        <v>14893</v>
      </c>
      <c r="D1627" s="2" t="s">
        <v>5810</v>
      </c>
    </row>
    <row r="1628" spans="1:6" x14ac:dyDescent="0.25">
      <c r="A1628" s="1" t="s">
        <v>5841</v>
      </c>
      <c r="B1628" s="1" t="s">
        <v>14908</v>
      </c>
      <c r="D1628" s="2" t="s">
        <v>5842</v>
      </c>
    </row>
    <row r="1629" spans="1:6" x14ac:dyDescent="0.25">
      <c r="A1629" s="1" t="s">
        <v>4198</v>
      </c>
      <c r="B1629" s="1" t="s">
        <v>14152</v>
      </c>
      <c r="C1629" s="1">
        <v>1940416</v>
      </c>
      <c r="D1629" s="2" t="s">
        <v>4199</v>
      </c>
    </row>
    <row r="1630" spans="1:6" x14ac:dyDescent="0.25">
      <c r="A1630" s="1" t="s">
        <v>9094</v>
      </c>
      <c r="B1630" s="1" t="s">
        <v>16425</v>
      </c>
      <c r="D1630" s="2" t="s">
        <v>9095</v>
      </c>
      <c r="E1630" s="1" t="s">
        <v>9096</v>
      </c>
      <c r="F1630" s="1" t="s">
        <v>9097</v>
      </c>
    </row>
    <row r="1631" spans="1:6" x14ac:dyDescent="0.25">
      <c r="A1631" s="1" t="s">
        <v>88</v>
      </c>
      <c r="B1631" s="1" t="s">
        <v>12141</v>
      </c>
      <c r="C1631" s="1">
        <v>2025923</v>
      </c>
      <c r="D1631" s="2" t="s">
        <v>89</v>
      </c>
    </row>
    <row r="1632" spans="1:6" x14ac:dyDescent="0.25">
      <c r="A1632" s="1" t="s">
        <v>7415</v>
      </c>
      <c r="B1632" s="1" t="s">
        <v>15613</v>
      </c>
      <c r="D1632" s="2" t="s">
        <v>7416</v>
      </c>
    </row>
    <row r="1633" spans="1:4" x14ac:dyDescent="0.25">
      <c r="A1633" s="1" t="s">
        <v>4273</v>
      </c>
      <c r="B1633" s="1" t="s">
        <v>14188</v>
      </c>
      <c r="D1633" s="2" t="s">
        <v>4274</v>
      </c>
    </row>
    <row r="1634" spans="1:4" x14ac:dyDescent="0.25">
      <c r="A1634" s="1" t="s">
        <v>4927</v>
      </c>
      <c r="B1634" s="1" t="s">
        <v>14468</v>
      </c>
      <c r="D1634" s="2" t="s">
        <v>4928</v>
      </c>
    </row>
    <row r="1635" spans="1:4" x14ac:dyDescent="0.25">
      <c r="A1635" s="1" t="s">
        <v>8152</v>
      </c>
      <c r="B1635" s="1" t="s">
        <v>15969</v>
      </c>
      <c r="D1635" s="2" t="s">
        <v>8153</v>
      </c>
    </row>
    <row r="1636" spans="1:4" x14ac:dyDescent="0.25">
      <c r="A1636" s="1" t="s">
        <v>8082</v>
      </c>
      <c r="B1636" s="1" t="s">
        <v>15936</v>
      </c>
      <c r="D1636" s="2" t="s">
        <v>8083</v>
      </c>
    </row>
    <row r="1637" spans="1:4" x14ac:dyDescent="0.25">
      <c r="A1637" s="1" t="s">
        <v>3110</v>
      </c>
      <c r="B1637" s="1" t="s">
        <v>13618</v>
      </c>
      <c r="C1637" s="1">
        <v>2017890</v>
      </c>
      <c r="D1637" s="2" t="s">
        <v>3111</v>
      </c>
    </row>
    <row r="1638" spans="1:4" x14ac:dyDescent="0.25">
      <c r="A1638" s="1" t="s">
        <v>7333</v>
      </c>
      <c r="B1638" s="1" t="s">
        <v>15576</v>
      </c>
      <c r="D1638" s="2" t="s">
        <v>7334</v>
      </c>
    </row>
    <row r="1639" spans="1:4" x14ac:dyDescent="0.25">
      <c r="A1639" s="1" t="s">
        <v>5498</v>
      </c>
      <c r="B1639" s="1" t="s">
        <v>14743</v>
      </c>
      <c r="D1639" s="2" t="s">
        <v>5499</v>
      </c>
    </row>
    <row r="1640" spans="1:4" x14ac:dyDescent="0.25">
      <c r="A1640" s="1" t="s">
        <v>2486</v>
      </c>
      <c r="B1640" s="1" t="s">
        <v>13296</v>
      </c>
      <c r="C1640" s="1">
        <v>2558013</v>
      </c>
      <c r="D1640" s="2" t="s">
        <v>2487</v>
      </c>
    </row>
    <row r="1641" spans="1:4" x14ac:dyDescent="0.25">
      <c r="A1641" s="1" t="s">
        <v>7934</v>
      </c>
      <c r="B1641" s="1" t="s">
        <v>15862</v>
      </c>
      <c r="D1641" s="2" t="s">
        <v>7935</v>
      </c>
    </row>
    <row r="1642" spans="1:4" x14ac:dyDescent="0.25">
      <c r="A1642" s="1" t="s">
        <v>7113</v>
      </c>
      <c r="B1642" s="1" t="s">
        <v>15471</v>
      </c>
      <c r="D1642" s="2" t="s">
        <v>7114</v>
      </c>
    </row>
    <row r="1643" spans="1:4" x14ac:dyDescent="0.25">
      <c r="A1643" s="1" t="s">
        <v>8693</v>
      </c>
      <c r="B1643" s="1" t="s">
        <v>16236</v>
      </c>
      <c r="D1643" s="2" t="s">
        <v>8694</v>
      </c>
    </row>
    <row r="1644" spans="1:4" x14ac:dyDescent="0.25">
      <c r="A1644" s="1" t="s">
        <v>2478</v>
      </c>
      <c r="B1644" s="1" t="s">
        <v>13292</v>
      </c>
      <c r="C1644" s="1">
        <v>2556547</v>
      </c>
      <c r="D1644" s="2" t="s">
        <v>2479</v>
      </c>
    </row>
    <row r="1645" spans="1:4" x14ac:dyDescent="0.25">
      <c r="A1645" s="1" t="s">
        <v>2488</v>
      </c>
      <c r="B1645" s="1" t="s">
        <v>13297</v>
      </c>
      <c r="C1645" s="1">
        <v>2556548</v>
      </c>
      <c r="D1645" s="2" t="s">
        <v>2489</v>
      </c>
    </row>
    <row r="1646" spans="1:4" x14ac:dyDescent="0.25">
      <c r="A1646" s="1" t="s">
        <v>2210</v>
      </c>
      <c r="B1646" s="1" t="s">
        <v>13159</v>
      </c>
      <c r="C1646" s="1">
        <v>2143491</v>
      </c>
      <c r="D1646" s="2" t="s">
        <v>2211</v>
      </c>
    </row>
    <row r="1647" spans="1:4" x14ac:dyDescent="0.25">
      <c r="A1647" s="1" t="s">
        <v>1154</v>
      </c>
      <c r="B1647" s="1" t="s">
        <v>12662</v>
      </c>
      <c r="C1647" s="1">
        <v>2002563</v>
      </c>
      <c r="D1647" s="2" t="s">
        <v>1155</v>
      </c>
    </row>
    <row r="1648" spans="1:4" x14ac:dyDescent="0.25">
      <c r="A1648" s="1" t="s">
        <v>504</v>
      </c>
      <c r="B1648" s="1" t="s">
        <v>12338</v>
      </c>
      <c r="C1648" s="1">
        <v>1984993</v>
      </c>
      <c r="D1648" s="2" t="s">
        <v>505</v>
      </c>
    </row>
    <row r="1649" spans="1:4" x14ac:dyDescent="0.25">
      <c r="A1649" s="1" t="s">
        <v>8316</v>
      </c>
      <c r="B1649" s="1" t="s">
        <v>16049</v>
      </c>
      <c r="D1649" s="2" t="s">
        <v>8317</v>
      </c>
    </row>
    <row r="1650" spans="1:4" x14ac:dyDescent="0.25">
      <c r="A1650" s="1" t="s">
        <v>7514</v>
      </c>
      <c r="B1650" s="1" t="s">
        <v>15661</v>
      </c>
      <c r="D1650" s="2" t="s">
        <v>7515</v>
      </c>
    </row>
    <row r="1651" spans="1:4" x14ac:dyDescent="0.25">
      <c r="A1651" s="1" t="s">
        <v>8684</v>
      </c>
      <c r="B1651" s="1" t="s">
        <v>16231</v>
      </c>
      <c r="D1651" s="2" t="s">
        <v>8685</v>
      </c>
    </row>
    <row r="1652" spans="1:4" x14ac:dyDescent="0.25">
      <c r="A1652" s="1" t="s">
        <v>7634</v>
      </c>
      <c r="B1652" s="1" t="s">
        <v>15720</v>
      </c>
      <c r="D1652" s="2" t="s">
        <v>7635</v>
      </c>
    </row>
    <row r="1653" spans="1:4" x14ac:dyDescent="0.25">
      <c r="A1653" s="1" t="s">
        <v>435</v>
      </c>
      <c r="B1653" s="1" t="s">
        <v>12308</v>
      </c>
      <c r="C1653" s="1">
        <v>2032794</v>
      </c>
      <c r="D1653" s="2" t="s">
        <v>436</v>
      </c>
    </row>
    <row r="1654" spans="1:4" x14ac:dyDescent="0.25">
      <c r="A1654" s="1" t="s">
        <v>5636</v>
      </c>
      <c r="B1654" s="1" t="s">
        <v>14811</v>
      </c>
      <c r="D1654" s="2" t="s">
        <v>5637</v>
      </c>
    </row>
    <row r="1655" spans="1:4" x14ac:dyDescent="0.25">
      <c r="A1655" s="1" t="s">
        <v>3223</v>
      </c>
      <c r="B1655" s="1" t="s">
        <v>13678</v>
      </c>
      <c r="C1655" s="1">
        <v>2128067</v>
      </c>
      <c r="D1655" s="2" t="s">
        <v>3224</v>
      </c>
    </row>
    <row r="1656" spans="1:4" x14ac:dyDescent="0.25">
      <c r="A1656" s="1" t="s">
        <v>1364</v>
      </c>
      <c r="B1656" s="1" t="s">
        <v>12765</v>
      </c>
      <c r="C1656" s="1">
        <v>1957984</v>
      </c>
      <c r="D1656" s="2" t="s">
        <v>1365</v>
      </c>
    </row>
    <row r="1657" spans="1:4" x14ac:dyDescent="0.25">
      <c r="A1657" s="1" t="s">
        <v>8324</v>
      </c>
      <c r="B1657" s="1" t="s">
        <v>16053</v>
      </c>
      <c r="D1657" s="2" t="s">
        <v>8325</v>
      </c>
    </row>
    <row r="1658" spans="1:4" x14ac:dyDescent="0.25">
      <c r="A1658" s="1" t="s">
        <v>10027</v>
      </c>
      <c r="B1658" s="1" t="s">
        <v>16868</v>
      </c>
      <c r="D1658" s="2" t="s">
        <v>10028</v>
      </c>
    </row>
    <row r="1659" spans="1:4" x14ac:dyDescent="0.25">
      <c r="A1659" s="1" t="s">
        <v>6795</v>
      </c>
      <c r="B1659" s="1" t="s">
        <v>15326</v>
      </c>
      <c r="D1659" s="2" t="s">
        <v>6796</v>
      </c>
    </row>
    <row r="1660" spans="1:4" x14ac:dyDescent="0.25">
      <c r="A1660" s="1" t="s">
        <v>8746</v>
      </c>
      <c r="B1660" s="1" t="s">
        <v>16262</v>
      </c>
      <c r="D1660" s="2" t="s">
        <v>8747</v>
      </c>
    </row>
    <row r="1661" spans="1:4" x14ac:dyDescent="0.25">
      <c r="A1661" s="1" t="s">
        <v>7530</v>
      </c>
      <c r="B1661" s="1" t="s">
        <v>15669</v>
      </c>
      <c r="D1661" s="2" t="s">
        <v>7531</v>
      </c>
    </row>
    <row r="1662" spans="1:4" x14ac:dyDescent="0.25">
      <c r="A1662" s="1" t="s">
        <v>3072</v>
      </c>
      <c r="B1662" s="1" t="s">
        <v>13599</v>
      </c>
      <c r="C1662" s="1">
        <v>2159533</v>
      </c>
      <c r="D1662" s="2" t="s">
        <v>3073</v>
      </c>
    </row>
    <row r="1663" spans="1:4" x14ac:dyDescent="0.25">
      <c r="A1663" s="1" t="s">
        <v>7522</v>
      </c>
      <c r="B1663" s="1" t="s">
        <v>15665</v>
      </c>
      <c r="D1663" s="2" t="s">
        <v>7523</v>
      </c>
    </row>
    <row r="1664" spans="1:4" x14ac:dyDescent="0.25">
      <c r="A1664" s="1" t="s">
        <v>2869</v>
      </c>
      <c r="B1664" s="1" t="s">
        <v>13491</v>
      </c>
      <c r="C1664" s="1">
        <v>2136343</v>
      </c>
      <c r="D1664" s="2" t="s">
        <v>2870</v>
      </c>
    </row>
    <row r="1665" spans="1:7" x14ac:dyDescent="0.25">
      <c r="A1665" s="1" t="s">
        <v>3609</v>
      </c>
      <c r="B1665" s="1" t="s">
        <v>13864</v>
      </c>
      <c r="C1665" s="1">
        <v>2133656</v>
      </c>
      <c r="D1665" s="2" t="s">
        <v>3610</v>
      </c>
    </row>
    <row r="1666" spans="1:7" x14ac:dyDescent="0.25">
      <c r="A1666" s="1" t="s">
        <v>1764</v>
      </c>
      <c r="B1666" s="1" t="s">
        <v>12941</v>
      </c>
      <c r="C1666" s="1">
        <v>2136558</v>
      </c>
      <c r="D1666" s="2" t="s">
        <v>1765</v>
      </c>
    </row>
    <row r="1667" spans="1:7" x14ac:dyDescent="0.25">
      <c r="A1667" s="1" t="s">
        <v>3255</v>
      </c>
      <c r="B1667" s="1" t="s">
        <v>13694</v>
      </c>
      <c r="C1667" s="1">
        <v>2314303</v>
      </c>
      <c r="D1667" s="2" t="s">
        <v>3256</v>
      </c>
    </row>
    <row r="1668" spans="1:7" x14ac:dyDescent="0.25">
      <c r="A1668" s="1" t="s">
        <v>3372</v>
      </c>
      <c r="B1668" s="1" t="s">
        <v>13749</v>
      </c>
      <c r="C1668" s="1">
        <v>2133789</v>
      </c>
      <c r="D1668" s="2" t="s">
        <v>3373</v>
      </c>
    </row>
    <row r="1669" spans="1:7" x14ac:dyDescent="0.25">
      <c r="A1669" s="1" t="s">
        <v>1902</v>
      </c>
      <c r="B1669" s="1" t="s">
        <v>13009</v>
      </c>
      <c r="C1669" s="1">
        <v>2159783</v>
      </c>
      <c r="D1669" s="2" t="s">
        <v>1903</v>
      </c>
    </row>
    <row r="1670" spans="1:7" x14ac:dyDescent="0.25">
      <c r="A1670" s="1" t="s">
        <v>99</v>
      </c>
      <c r="B1670" s="1" t="s">
        <v>12146</v>
      </c>
      <c r="C1670" s="1">
        <v>1888006</v>
      </c>
      <c r="D1670" s="2" t="s">
        <v>100</v>
      </c>
    </row>
    <row r="1671" spans="1:7" x14ac:dyDescent="0.25">
      <c r="A1671" s="1" t="s">
        <v>8322</v>
      </c>
      <c r="B1671" s="1" t="s">
        <v>16052</v>
      </c>
      <c r="D1671" s="2" t="s">
        <v>8323</v>
      </c>
    </row>
    <row r="1672" spans="1:7" x14ac:dyDescent="0.25">
      <c r="A1672" s="1" t="s">
        <v>6590</v>
      </c>
      <c r="B1672" s="1" t="s">
        <v>15230</v>
      </c>
      <c r="D1672" s="2" t="s">
        <v>6591</v>
      </c>
    </row>
    <row r="1673" spans="1:7" x14ac:dyDescent="0.25">
      <c r="A1673" s="1" t="s">
        <v>4531</v>
      </c>
      <c r="B1673" s="1" t="s">
        <v>14292</v>
      </c>
      <c r="D1673" s="2" t="s">
        <v>4532</v>
      </c>
      <c r="E1673" s="1" t="s">
        <v>4533</v>
      </c>
      <c r="F1673" s="1" t="s">
        <v>4534</v>
      </c>
      <c r="G1673" s="1" t="s">
        <v>4535</v>
      </c>
    </row>
    <row r="1674" spans="1:7" x14ac:dyDescent="0.25">
      <c r="A1674" s="1" t="s">
        <v>1682</v>
      </c>
      <c r="B1674" s="1" t="s">
        <v>12900</v>
      </c>
      <c r="C1674" s="1">
        <v>2136270</v>
      </c>
      <c r="D1674" s="2" t="s">
        <v>1683</v>
      </c>
    </row>
    <row r="1675" spans="1:7" x14ac:dyDescent="0.25">
      <c r="A1675" s="1" t="s">
        <v>7962</v>
      </c>
      <c r="B1675" s="1" t="s">
        <v>15876</v>
      </c>
      <c r="D1675" s="2" t="s">
        <v>7963</v>
      </c>
    </row>
    <row r="1676" spans="1:7" x14ac:dyDescent="0.25">
      <c r="A1676" s="1" t="s">
        <v>2801</v>
      </c>
      <c r="B1676" s="1" t="s">
        <v>13455</v>
      </c>
      <c r="C1676" s="1">
        <v>2017888</v>
      </c>
      <c r="D1676" s="2" t="s">
        <v>2802</v>
      </c>
    </row>
    <row r="1677" spans="1:7" x14ac:dyDescent="0.25">
      <c r="A1677" s="1" t="s">
        <v>3157</v>
      </c>
      <c r="B1677" s="1" t="s">
        <v>13644</v>
      </c>
      <c r="C1677" s="1">
        <v>2985727</v>
      </c>
      <c r="D1677" s="2" t="s">
        <v>3158</v>
      </c>
    </row>
    <row r="1678" spans="1:7" x14ac:dyDescent="0.25">
      <c r="A1678" s="1" t="s">
        <v>1830</v>
      </c>
      <c r="B1678" s="1" t="s">
        <v>12973</v>
      </c>
      <c r="C1678" s="1">
        <v>1885934</v>
      </c>
      <c r="D1678" s="2" t="s">
        <v>1831</v>
      </c>
    </row>
    <row r="1679" spans="1:7" x14ac:dyDescent="0.25">
      <c r="A1679" s="1" t="s">
        <v>4577</v>
      </c>
      <c r="B1679" s="1" t="s">
        <v>14311</v>
      </c>
      <c r="D1679" s="2" t="s">
        <v>4578</v>
      </c>
    </row>
    <row r="1680" spans="1:7" x14ac:dyDescent="0.25">
      <c r="A1680" s="1" t="s">
        <v>2882</v>
      </c>
      <c r="B1680" s="1" t="s">
        <v>13498</v>
      </c>
      <c r="C1680" s="1">
        <v>2312501</v>
      </c>
      <c r="D1680" s="2" t="s">
        <v>2883</v>
      </c>
    </row>
    <row r="1681" spans="1:4" x14ac:dyDescent="0.25">
      <c r="A1681" s="1" t="s">
        <v>8186</v>
      </c>
      <c r="B1681" s="1" t="s">
        <v>15986</v>
      </c>
      <c r="D1681" s="2" t="s">
        <v>8187</v>
      </c>
    </row>
    <row r="1682" spans="1:4" x14ac:dyDescent="0.25">
      <c r="A1682" s="1" t="s">
        <v>8407</v>
      </c>
      <c r="B1682" s="1" t="s">
        <v>16095</v>
      </c>
      <c r="D1682" s="2" t="s">
        <v>8408</v>
      </c>
    </row>
    <row r="1683" spans="1:4" x14ac:dyDescent="0.25">
      <c r="A1683" s="1" t="s">
        <v>2795</v>
      </c>
      <c r="B1683" s="1" t="s">
        <v>13452</v>
      </c>
      <c r="C1683" s="1">
        <v>2017863</v>
      </c>
      <c r="D1683" s="2" t="s">
        <v>2796</v>
      </c>
    </row>
    <row r="1684" spans="1:4" x14ac:dyDescent="0.25">
      <c r="A1684" s="1" t="s">
        <v>5266</v>
      </c>
      <c r="B1684" s="1" t="s">
        <v>14627</v>
      </c>
      <c r="D1684" s="2" t="s">
        <v>5267</v>
      </c>
    </row>
    <row r="1685" spans="1:4" x14ac:dyDescent="0.25">
      <c r="A1685" s="1" t="s">
        <v>5511</v>
      </c>
      <c r="B1685" s="1" t="s">
        <v>14749</v>
      </c>
      <c r="D1685" s="2" t="s">
        <v>5512</v>
      </c>
    </row>
    <row r="1686" spans="1:4" x14ac:dyDescent="0.25">
      <c r="A1686" s="1" t="s">
        <v>5631</v>
      </c>
      <c r="B1686" s="1" t="s">
        <v>14808</v>
      </c>
      <c r="D1686" s="2" t="s">
        <v>5632</v>
      </c>
    </row>
    <row r="1687" spans="1:4" x14ac:dyDescent="0.25">
      <c r="A1687" s="1" t="s">
        <v>7910</v>
      </c>
      <c r="B1687" s="1" t="s">
        <v>15852</v>
      </c>
      <c r="D1687" s="2" t="s">
        <v>7911</v>
      </c>
    </row>
    <row r="1688" spans="1:4" x14ac:dyDescent="0.25">
      <c r="A1688" s="1" t="s">
        <v>3277</v>
      </c>
      <c r="B1688" s="1" t="s">
        <v>13705</v>
      </c>
      <c r="C1688" s="1">
        <v>2136231</v>
      </c>
      <c r="D1688" s="2" t="s">
        <v>3278</v>
      </c>
    </row>
    <row r="1689" spans="1:4" x14ac:dyDescent="0.25">
      <c r="A1689" s="1" t="s">
        <v>5932</v>
      </c>
      <c r="B1689" s="1" t="s">
        <v>14952</v>
      </c>
      <c r="D1689" s="2" t="s">
        <v>5933</v>
      </c>
    </row>
    <row r="1690" spans="1:4" x14ac:dyDescent="0.25">
      <c r="A1690" s="1" t="s">
        <v>7152</v>
      </c>
      <c r="B1690" s="1" t="s">
        <v>15490</v>
      </c>
      <c r="D1690" s="2" t="s">
        <v>7153</v>
      </c>
    </row>
    <row r="1691" spans="1:4" x14ac:dyDescent="0.25">
      <c r="A1691" s="1" t="s">
        <v>1504</v>
      </c>
      <c r="B1691" s="1" t="s">
        <v>12828</v>
      </c>
      <c r="C1691" s="1">
        <v>1940469</v>
      </c>
      <c r="D1691" s="2" t="s">
        <v>1505</v>
      </c>
    </row>
    <row r="1692" spans="1:4" x14ac:dyDescent="0.25">
      <c r="A1692" s="1" t="s">
        <v>199</v>
      </c>
      <c r="B1692" s="1" t="s">
        <v>12194</v>
      </c>
      <c r="C1692" s="1">
        <v>2025884</v>
      </c>
      <c r="D1692" s="2" t="s">
        <v>200</v>
      </c>
    </row>
    <row r="1693" spans="1:4" x14ac:dyDescent="0.25">
      <c r="A1693" s="1" t="s">
        <v>5523</v>
      </c>
      <c r="B1693" s="1" t="s">
        <v>14755</v>
      </c>
      <c r="D1693" s="2" t="s">
        <v>5524</v>
      </c>
    </row>
    <row r="1694" spans="1:4" x14ac:dyDescent="0.25">
      <c r="A1694" s="1" t="s">
        <v>3533</v>
      </c>
      <c r="B1694" s="1" t="s">
        <v>13829</v>
      </c>
      <c r="C1694" s="1">
        <v>2133906</v>
      </c>
      <c r="D1694" s="2" t="s">
        <v>3534</v>
      </c>
    </row>
    <row r="1695" spans="1:4" x14ac:dyDescent="0.25">
      <c r="A1695" s="1" t="s">
        <v>5291</v>
      </c>
      <c r="B1695" s="1" t="s">
        <v>14639</v>
      </c>
      <c r="D1695" s="2" t="s">
        <v>5292</v>
      </c>
    </row>
    <row r="1696" spans="1:4" x14ac:dyDescent="0.25">
      <c r="A1696" s="1" t="s">
        <v>4420</v>
      </c>
      <c r="B1696" s="1" t="s">
        <v>14252</v>
      </c>
      <c r="D1696" s="2" t="s">
        <v>989</v>
      </c>
    </row>
    <row r="1697" spans="1:4" x14ac:dyDescent="0.25">
      <c r="A1697" s="1" t="s">
        <v>309</v>
      </c>
      <c r="B1697" s="1" t="s">
        <v>12247</v>
      </c>
      <c r="C1697" s="1">
        <v>2021924</v>
      </c>
      <c r="D1697" s="2" t="s">
        <v>310</v>
      </c>
    </row>
    <row r="1698" spans="1:4" x14ac:dyDescent="0.25">
      <c r="A1698" s="1" t="s">
        <v>530</v>
      </c>
      <c r="B1698" s="1" t="s">
        <v>12351</v>
      </c>
      <c r="C1698" s="1">
        <v>2127085</v>
      </c>
      <c r="D1698" s="2" t="s">
        <v>531</v>
      </c>
    </row>
    <row r="1699" spans="1:4" x14ac:dyDescent="0.25">
      <c r="A1699" s="1" t="s">
        <v>5182</v>
      </c>
      <c r="B1699" s="1" t="s">
        <v>14587</v>
      </c>
      <c r="D1699" s="2" t="s">
        <v>5183</v>
      </c>
    </row>
    <row r="1700" spans="1:4" x14ac:dyDescent="0.25">
      <c r="A1700" s="1" t="s">
        <v>1218</v>
      </c>
      <c r="B1700" s="1" t="s">
        <v>12693</v>
      </c>
      <c r="C1700" s="1">
        <v>2180496</v>
      </c>
      <c r="D1700" s="2" t="s">
        <v>1219</v>
      </c>
    </row>
    <row r="1701" spans="1:4" x14ac:dyDescent="0.25">
      <c r="A1701" s="1" t="s">
        <v>8641</v>
      </c>
      <c r="B1701" s="1" t="s">
        <v>16211</v>
      </c>
      <c r="D1701" s="2" t="s">
        <v>8642</v>
      </c>
    </row>
    <row r="1702" spans="1:4" x14ac:dyDescent="0.25">
      <c r="A1702" s="1" t="s">
        <v>9644</v>
      </c>
      <c r="B1702" s="1" t="s">
        <v>16680</v>
      </c>
      <c r="D1702" s="2" t="s">
        <v>9645</v>
      </c>
    </row>
    <row r="1703" spans="1:4" x14ac:dyDescent="0.25">
      <c r="A1703" s="1" t="s">
        <v>5717</v>
      </c>
      <c r="B1703" s="1" t="s">
        <v>14849</v>
      </c>
      <c r="D1703" s="2" t="s">
        <v>5718</v>
      </c>
    </row>
    <row r="1704" spans="1:4" x14ac:dyDescent="0.25">
      <c r="A1704" s="1" t="s">
        <v>4662</v>
      </c>
      <c r="B1704" s="1" t="s">
        <v>14347</v>
      </c>
      <c r="D1704" s="2" t="s">
        <v>4663</v>
      </c>
    </row>
    <row r="1705" spans="1:4" x14ac:dyDescent="0.25">
      <c r="A1705" s="1" t="s">
        <v>1354</v>
      </c>
      <c r="B1705" s="1" t="s">
        <v>12760</v>
      </c>
      <c r="C1705" s="1">
        <v>1957247</v>
      </c>
      <c r="D1705" s="2" t="s">
        <v>1355</v>
      </c>
    </row>
    <row r="1706" spans="1:4" x14ac:dyDescent="0.25">
      <c r="A1706" s="1" t="s">
        <v>9203</v>
      </c>
      <c r="B1706" s="1" t="s">
        <v>16475</v>
      </c>
      <c r="D1706" s="2" t="s">
        <v>9204</v>
      </c>
    </row>
    <row r="1707" spans="1:4" x14ac:dyDescent="0.25">
      <c r="A1707" s="1" t="s">
        <v>7377</v>
      </c>
      <c r="B1707" s="1" t="s">
        <v>15595</v>
      </c>
      <c r="D1707" s="2" t="s">
        <v>7378</v>
      </c>
    </row>
    <row r="1708" spans="1:4" x14ac:dyDescent="0.25">
      <c r="A1708" s="1" t="s">
        <v>5202</v>
      </c>
      <c r="B1708" s="1" t="s">
        <v>14597</v>
      </c>
      <c r="D1708" s="2" t="s">
        <v>5203</v>
      </c>
    </row>
    <row r="1709" spans="1:4" x14ac:dyDescent="0.25">
      <c r="A1709" s="1" t="s">
        <v>3026</v>
      </c>
      <c r="B1709" s="1" t="s">
        <v>13575</v>
      </c>
      <c r="C1709" s="1">
        <v>2128689</v>
      </c>
      <c r="D1709" s="2" t="s">
        <v>3027</v>
      </c>
    </row>
    <row r="1710" spans="1:4" x14ac:dyDescent="0.25">
      <c r="A1710" s="1" t="s">
        <v>6035</v>
      </c>
      <c r="B1710" s="1" t="s">
        <v>15002</v>
      </c>
      <c r="D1710" s="2" t="s">
        <v>6036</v>
      </c>
    </row>
    <row r="1711" spans="1:4" x14ac:dyDescent="0.25">
      <c r="A1711" s="1" t="s">
        <v>7882</v>
      </c>
      <c r="B1711" s="1" t="s">
        <v>15841</v>
      </c>
      <c r="D1711" s="2" t="s">
        <v>7883</v>
      </c>
    </row>
    <row r="1712" spans="1:4" x14ac:dyDescent="0.25">
      <c r="A1712" s="1" t="s">
        <v>534</v>
      </c>
      <c r="B1712" s="1" t="s">
        <v>12353</v>
      </c>
      <c r="C1712" s="1">
        <v>1984894</v>
      </c>
      <c r="D1712" s="2" t="s">
        <v>535</v>
      </c>
    </row>
    <row r="1713" spans="1:6" x14ac:dyDescent="0.25">
      <c r="A1713" s="1" t="s">
        <v>143</v>
      </c>
      <c r="B1713" s="1" t="s">
        <v>12168</v>
      </c>
      <c r="C1713" s="1">
        <v>2127106</v>
      </c>
      <c r="D1713" s="2" t="s">
        <v>144</v>
      </c>
      <c r="E1713" s="1" t="s">
        <v>145</v>
      </c>
      <c r="F1713" s="1" t="s">
        <v>146</v>
      </c>
    </row>
    <row r="1714" spans="1:6" x14ac:dyDescent="0.25">
      <c r="A1714" s="1" t="s">
        <v>539</v>
      </c>
      <c r="B1714" s="1" t="s">
        <v>12356</v>
      </c>
      <c r="C1714" s="1">
        <v>2127882</v>
      </c>
      <c r="D1714" s="2" t="s">
        <v>540</v>
      </c>
    </row>
    <row r="1715" spans="1:6" x14ac:dyDescent="0.25">
      <c r="A1715" s="1" t="s">
        <v>2514</v>
      </c>
      <c r="B1715" s="1" t="s">
        <v>13310</v>
      </c>
      <c r="C1715" s="1">
        <v>2556552</v>
      </c>
      <c r="D1715" s="2" t="s">
        <v>2515</v>
      </c>
    </row>
    <row r="1716" spans="1:6" x14ac:dyDescent="0.25">
      <c r="A1716" s="1" t="s">
        <v>10328</v>
      </c>
      <c r="B1716" s="1" t="s">
        <v>16985</v>
      </c>
      <c r="D1716" s="2" t="s">
        <v>10329</v>
      </c>
    </row>
    <row r="1717" spans="1:6" x14ac:dyDescent="0.25">
      <c r="A1717" s="1" t="s">
        <v>2428</v>
      </c>
      <c r="B1717" s="1" t="s">
        <v>13267</v>
      </c>
      <c r="C1717" s="1">
        <v>2499808</v>
      </c>
      <c r="D1717" s="2" t="s">
        <v>2429</v>
      </c>
    </row>
    <row r="1718" spans="1:6" x14ac:dyDescent="0.25">
      <c r="A1718" s="1" t="s">
        <v>8777</v>
      </c>
      <c r="B1718" s="1" t="s">
        <v>16276</v>
      </c>
      <c r="D1718" s="2" t="s">
        <v>8778</v>
      </c>
    </row>
    <row r="1719" spans="1:6" x14ac:dyDescent="0.25">
      <c r="A1719" s="1" t="s">
        <v>452</v>
      </c>
      <c r="B1719" s="1" t="s">
        <v>12316</v>
      </c>
      <c r="C1719" s="1">
        <v>1777293</v>
      </c>
      <c r="D1719" s="2" t="s">
        <v>453</v>
      </c>
    </row>
    <row r="1720" spans="1:6" x14ac:dyDescent="0.25">
      <c r="A1720" s="1" t="s">
        <v>8574</v>
      </c>
      <c r="B1720" s="1" t="s">
        <v>16179</v>
      </c>
      <c r="D1720" s="2" t="s">
        <v>8575</v>
      </c>
    </row>
    <row r="1721" spans="1:6" x14ac:dyDescent="0.25">
      <c r="A1721" s="1" t="s">
        <v>8479</v>
      </c>
      <c r="B1721" s="1" t="s">
        <v>16131</v>
      </c>
      <c r="D1721" s="2" t="s">
        <v>8480</v>
      </c>
    </row>
    <row r="1722" spans="1:6" x14ac:dyDescent="0.25">
      <c r="A1722" s="1" t="s">
        <v>2442</v>
      </c>
      <c r="B1722" s="1" t="s">
        <v>13274</v>
      </c>
      <c r="C1722" s="1">
        <v>2136515</v>
      </c>
      <c r="D1722" s="2" t="s">
        <v>2443</v>
      </c>
    </row>
    <row r="1723" spans="1:6" x14ac:dyDescent="0.25">
      <c r="A1723" s="1" t="s">
        <v>3134</v>
      </c>
      <c r="B1723" s="1" t="s">
        <v>13631</v>
      </c>
      <c r="C1723" s="1">
        <v>1646370</v>
      </c>
      <c r="D1723" s="2" t="s">
        <v>3135</v>
      </c>
    </row>
    <row r="1724" spans="1:6" x14ac:dyDescent="0.25">
      <c r="A1724" s="1" t="s">
        <v>3887</v>
      </c>
      <c r="B1724" s="1" t="s">
        <v>14001</v>
      </c>
      <c r="C1724" s="1">
        <v>2134663</v>
      </c>
      <c r="D1724" s="2" t="s">
        <v>3888</v>
      </c>
    </row>
    <row r="1725" spans="1:6" x14ac:dyDescent="0.25">
      <c r="A1725" s="1" t="s">
        <v>480</v>
      </c>
      <c r="B1725" s="1" t="s">
        <v>12328</v>
      </c>
      <c r="C1725" s="1">
        <v>2025906</v>
      </c>
      <c r="D1725" s="2" t="s">
        <v>481</v>
      </c>
    </row>
    <row r="1726" spans="1:6" x14ac:dyDescent="0.25">
      <c r="A1726" s="1" t="s">
        <v>6499</v>
      </c>
      <c r="B1726" s="1" t="s">
        <v>15193</v>
      </c>
      <c r="D1726" s="2" t="s">
        <v>6500</v>
      </c>
    </row>
    <row r="1727" spans="1:6" x14ac:dyDescent="0.25">
      <c r="A1727" s="1" t="s">
        <v>4098</v>
      </c>
      <c r="B1727" s="1" t="s">
        <v>14107</v>
      </c>
      <c r="C1727" s="1">
        <v>2031773</v>
      </c>
      <c r="D1727" s="2" t="s">
        <v>4099</v>
      </c>
    </row>
    <row r="1728" spans="1:6" x14ac:dyDescent="0.25">
      <c r="A1728" s="1" t="s">
        <v>228</v>
      </c>
      <c r="B1728" s="1" t="s">
        <v>12208</v>
      </c>
      <c r="C1728" s="1">
        <v>2021873</v>
      </c>
      <c r="D1728" s="2" t="s">
        <v>229</v>
      </c>
    </row>
    <row r="1729" spans="1:4" x14ac:dyDescent="0.25">
      <c r="A1729" s="1" t="s">
        <v>2260</v>
      </c>
      <c r="B1729" s="1" t="s">
        <v>13184</v>
      </c>
      <c r="C1729" s="1">
        <v>2159421</v>
      </c>
      <c r="D1729" s="2" t="s">
        <v>2261</v>
      </c>
    </row>
    <row r="1730" spans="1:4" x14ac:dyDescent="0.25">
      <c r="A1730" s="1" t="s">
        <v>1615</v>
      </c>
      <c r="B1730" s="1" t="s">
        <v>12870</v>
      </c>
      <c r="C1730" s="1">
        <v>2024433</v>
      </c>
      <c r="D1730" s="2" t="s">
        <v>1616</v>
      </c>
    </row>
    <row r="1731" spans="1:4" x14ac:dyDescent="0.25">
      <c r="A1731" s="1" t="s">
        <v>4695</v>
      </c>
      <c r="B1731" s="1" t="s">
        <v>14361</v>
      </c>
      <c r="D1731" s="2" t="s">
        <v>4696</v>
      </c>
    </row>
    <row r="1732" spans="1:4" x14ac:dyDescent="0.25">
      <c r="A1732" s="1" t="s">
        <v>5604</v>
      </c>
      <c r="B1732" s="1" t="s">
        <v>14794</v>
      </c>
      <c r="D1732" s="2" t="s">
        <v>5605</v>
      </c>
    </row>
    <row r="1733" spans="1:4" x14ac:dyDescent="0.25">
      <c r="A1733" s="1" t="s">
        <v>4088</v>
      </c>
      <c r="B1733" s="1" t="s">
        <v>14102</v>
      </c>
      <c r="C1733" s="1">
        <v>2031594</v>
      </c>
      <c r="D1733" s="2" t="s">
        <v>4089</v>
      </c>
    </row>
    <row r="1734" spans="1:4" x14ac:dyDescent="0.25">
      <c r="A1734" s="1" t="s">
        <v>9729</v>
      </c>
      <c r="B1734" s="1" t="s">
        <v>16721</v>
      </c>
      <c r="D1734" s="2" t="s">
        <v>9730</v>
      </c>
    </row>
    <row r="1735" spans="1:4" x14ac:dyDescent="0.25">
      <c r="A1735" s="1" t="s">
        <v>175</v>
      </c>
      <c r="B1735" s="1" t="s">
        <v>12182</v>
      </c>
      <c r="C1735" s="1">
        <v>2032812</v>
      </c>
      <c r="D1735" s="2" t="s">
        <v>176</v>
      </c>
    </row>
    <row r="1736" spans="1:4" x14ac:dyDescent="0.25">
      <c r="A1736" s="1" t="s">
        <v>9330</v>
      </c>
      <c r="B1736" s="1" t="s">
        <v>16536</v>
      </c>
      <c r="D1736" s="2" t="s">
        <v>9331</v>
      </c>
    </row>
    <row r="1737" spans="1:4" x14ac:dyDescent="0.25">
      <c r="A1737" s="1" t="s">
        <v>11607</v>
      </c>
      <c r="B1737" s="1" t="s">
        <v>17552</v>
      </c>
      <c r="D1737" s="2" t="s">
        <v>11608</v>
      </c>
    </row>
    <row r="1738" spans="1:4" x14ac:dyDescent="0.25">
      <c r="A1738" s="1" t="s">
        <v>11621</v>
      </c>
      <c r="B1738" s="1" t="s">
        <v>17558</v>
      </c>
      <c r="D1738" s="2" t="s">
        <v>11622</v>
      </c>
    </row>
    <row r="1739" spans="1:4" x14ac:dyDescent="0.25">
      <c r="A1739" s="1" t="s">
        <v>11632</v>
      </c>
      <c r="B1739" s="1" t="s">
        <v>17563</v>
      </c>
      <c r="D1739" s="2" t="s">
        <v>11633</v>
      </c>
    </row>
    <row r="1740" spans="1:4" x14ac:dyDescent="0.25">
      <c r="A1740" s="1" t="s">
        <v>11604</v>
      </c>
      <c r="B1740" s="1" t="s">
        <v>17551</v>
      </c>
      <c r="D1740" s="2" t="s">
        <v>11605</v>
      </c>
    </row>
    <row r="1741" spans="1:4" x14ac:dyDescent="0.25">
      <c r="A1741" s="1" t="s">
        <v>1420</v>
      </c>
      <c r="B1741" s="1" t="s">
        <v>12790</v>
      </c>
      <c r="C1741" s="1">
        <v>2413283</v>
      </c>
      <c r="D1741" s="2" t="s">
        <v>1421</v>
      </c>
    </row>
    <row r="1742" spans="1:4" x14ac:dyDescent="0.25">
      <c r="A1742" s="1" t="s">
        <v>11614</v>
      </c>
      <c r="B1742" s="1" t="s">
        <v>17555</v>
      </c>
      <c r="D1742" s="2" t="s">
        <v>11615</v>
      </c>
    </row>
    <row r="1743" spans="1:4" x14ac:dyDescent="0.25">
      <c r="A1743" s="1" t="s">
        <v>11740</v>
      </c>
      <c r="B1743" s="1" t="s">
        <v>17607</v>
      </c>
      <c r="D1743" s="2" t="s">
        <v>11741</v>
      </c>
    </row>
    <row r="1744" spans="1:4" x14ac:dyDescent="0.25">
      <c r="A1744" s="1" t="s">
        <v>9947</v>
      </c>
      <c r="B1744" s="1" t="s">
        <v>16826</v>
      </c>
      <c r="D1744" s="2" t="s">
        <v>9948</v>
      </c>
    </row>
    <row r="1745" spans="1:4" x14ac:dyDescent="0.25">
      <c r="A1745" s="1" t="s">
        <v>2404</v>
      </c>
      <c r="B1745" s="1" t="s">
        <v>13255</v>
      </c>
      <c r="C1745" s="1">
        <v>2182869</v>
      </c>
      <c r="D1745" s="2" t="s">
        <v>2405</v>
      </c>
    </row>
    <row r="1746" spans="1:4" x14ac:dyDescent="0.25">
      <c r="A1746" s="1" t="s">
        <v>4192</v>
      </c>
      <c r="B1746" s="1" t="s">
        <v>14149</v>
      </c>
      <c r="C1746" s="1">
        <v>1942392</v>
      </c>
      <c r="D1746" s="2" t="s">
        <v>4193</v>
      </c>
    </row>
    <row r="1747" spans="1:4" x14ac:dyDescent="0.25">
      <c r="A1747" s="1" t="s">
        <v>11459</v>
      </c>
      <c r="B1747" s="1" t="s">
        <v>17486</v>
      </c>
      <c r="D1747" s="2" t="s">
        <v>11460</v>
      </c>
    </row>
    <row r="1748" spans="1:4" x14ac:dyDescent="0.25">
      <c r="A1748" s="1" t="s">
        <v>7439</v>
      </c>
      <c r="B1748" s="1" t="s">
        <v>15624</v>
      </c>
      <c r="D1748" s="2" t="s">
        <v>7440</v>
      </c>
    </row>
    <row r="1749" spans="1:4" x14ac:dyDescent="0.25">
      <c r="A1749" s="1" t="s">
        <v>3899</v>
      </c>
      <c r="B1749" s="1" t="s">
        <v>14007</v>
      </c>
      <c r="C1749" s="1">
        <v>2143270</v>
      </c>
      <c r="D1749" s="2" t="s">
        <v>3900</v>
      </c>
    </row>
    <row r="1750" spans="1:4" x14ac:dyDescent="0.25">
      <c r="A1750" s="1" t="s">
        <v>2947</v>
      </c>
      <c r="B1750" s="1" t="s">
        <v>13532</v>
      </c>
      <c r="C1750" s="1">
        <v>2017875</v>
      </c>
      <c r="D1750" s="2" t="s">
        <v>2948</v>
      </c>
    </row>
    <row r="1751" spans="1:4" x14ac:dyDescent="0.25">
      <c r="A1751" s="1" t="s">
        <v>2226</v>
      </c>
      <c r="B1751" s="1" t="s">
        <v>13167</v>
      </c>
      <c r="C1751" s="1">
        <v>2413302</v>
      </c>
      <c r="D1751" s="2" t="s">
        <v>2227</v>
      </c>
    </row>
    <row r="1752" spans="1:4" x14ac:dyDescent="0.25">
      <c r="A1752" s="1" t="s">
        <v>8158</v>
      </c>
      <c r="B1752" s="1" t="s">
        <v>15972</v>
      </c>
      <c r="D1752" s="2" t="s">
        <v>8159</v>
      </c>
    </row>
    <row r="1753" spans="1:4" x14ac:dyDescent="0.25">
      <c r="A1753" s="1" t="s">
        <v>2133</v>
      </c>
      <c r="B1753" s="1" t="s">
        <v>13121</v>
      </c>
      <c r="C1753" s="1">
        <v>1646375</v>
      </c>
      <c r="D1753" s="2" t="s">
        <v>2134</v>
      </c>
    </row>
    <row r="1754" spans="1:4" x14ac:dyDescent="0.25">
      <c r="A1754" s="1" t="s">
        <v>3082</v>
      </c>
      <c r="B1754" s="1" t="s">
        <v>13604</v>
      </c>
      <c r="C1754" s="1">
        <v>2128737</v>
      </c>
      <c r="D1754" s="2" t="s">
        <v>3083</v>
      </c>
    </row>
    <row r="1755" spans="1:4" x14ac:dyDescent="0.25">
      <c r="A1755" s="1" t="s">
        <v>8937</v>
      </c>
      <c r="B1755" s="1" t="s">
        <v>16348</v>
      </c>
      <c r="D1755" s="2" t="s">
        <v>8938</v>
      </c>
    </row>
    <row r="1756" spans="1:4" x14ac:dyDescent="0.25">
      <c r="A1756" s="1" t="s">
        <v>968</v>
      </c>
      <c r="B1756" s="1" t="s">
        <v>12569</v>
      </c>
      <c r="C1756" s="1">
        <v>2187875</v>
      </c>
      <c r="D1756" s="2" t="s">
        <v>969</v>
      </c>
    </row>
    <row r="1757" spans="1:4" x14ac:dyDescent="0.25">
      <c r="A1757" s="1" t="s">
        <v>8707</v>
      </c>
      <c r="B1757" s="1" t="s">
        <v>16243</v>
      </c>
      <c r="D1757" s="2" t="s">
        <v>8708</v>
      </c>
    </row>
    <row r="1758" spans="1:4" x14ac:dyDescent="0.25">
      <c r="A1758" s="1" t="s">
        <v>11717</v>
      </c>
      <c r="B1758" s="1" t="s">
        <v>17600</v>
      </c>
      <c r="D1758" s="2" t="s">
        <v>11718</v>
      </c>
    </row>
    <row r="1759" spans="1:4" x14ac:dyDescent="0.25">
      <c r="A1759" s="1" t="s">
        <v>11732</v>
      </c>
      <c r="B1759" s="1" t="s">
        <v>17604</v>
      </c>
      <c r="D1759" s="2" t="s">
        <v>11733</v>
      </c>
    </row>
    <row r="1760" spans="1:4" x14ac:dyDescent="0.25">
      <c r="A1760" s="1" t="s">
        <v>11476</v>
      </c>
      <c r="B1760" s="1" t="s">
        <v>17494</v>
      </c>
      <c r="D1760" s="2" t="s">
        <v>11477</v>
      </c>
    </row>
    <row r="1761" spans="1:4" x14ac:dyDescent="0.25">
      <c r="A1761" s="1" t="s">
        <v>11636</v>
      </c>
      <c r="B1761" s="1" t="s">
        <v>17565</v>
      </c>
      <c r="D1761" s="2" t="s">
        <v>11637</v>
      </c>
    </row>
    <row r="1762" spans="1:4" x14ac:dyDescent="0.25">
      <c r="A1762" s="1" t="s">
        <v>11469</v>
      </c>
      <c r="B1762" s="1" t="s">
        <v>17491</v>
      </c>
      <c r="D1762" s="2" t="s">
        <v>11470</v>
      </c>
    </row>
    <row r="1763" spans="1:4" x14ac:dyDescent="0.25">
      <c r="A1763" s="1" t="s">
        <v>1129</v>
      </c>
      <c r="B1763" s="1" t="s">
        <v>12650</v>
      </c>
      <c r="C1763" s="1">
        <v>2556594</v>
      </c>
      <c r="D1763" s="2" t="s">
        <v>1130</v>
      </c>
    </row>
    <row r="1764" spans="1:4" x14ac:dyDescent="0.25">
      <c r="A1764" s="1" t="s">
        <v>10949</v>
      </c>
      <c r="B1764" s="1" t="s">
        <v>17253</v>
      </c>
      <c r="D1764" s="2" t="s">
        <v>10950</v>
      </c>
    </row>
    <row r="1765" spans="1:4" x14ac:dyDescent="0.25">
      <c r="A1765" s="1" t="s">
        <v>11665</v>
      </c>
      <c r="B1765" s="1" t="s">
        <v>17578</v>
      </c>
      <c r="D1765" s="2" t="s">
        <v>11666</v>
      </c>
    </row>
    <row r="1766" spans="1:4" x14ac:dyDescent="0.25">
      <c r="A1766" s="1" t="s">
        <v>10280</v>
      </c>
      <c r="B1766" s="1" t="s">
        <v>16964</v>
      </c>
      <c r="D1766" s="2" t="s">
        <v>10281</v>
      </c>
    </row>
    <row r="1767" spans="1:4" x14ac:dyDescent="0.25">
      <c r="A1767" s="1" t="s">
        <v>7074</v>
      </c>
      <c r="B1767" s="1" t="s">
        <v>15454</v>
      </c>
      <c r="D1767" s="2" t="s">
        <v>7075</v>
      </c>
    </row>
    <row r="1768" spans="1:4" x14ac:dyDescent="0.25">
      <c r="A1768" s="1" t="s">
        <v>11742</v>
      </c>
      <c r="B1768" s="1" t="s">
        <v>17608</v>
      </c>
      <c r="D1768" s="2" t="s">
        <v>11743</v>
      </c>
    </row>
    <row r="1769" spans="1:4" x14ac:dyDescent="0.25">
      <c r="A1769" s="1" t="s">
        <v>11669</v>
      </c>
      <c r="B1769" s="1" t="s">
        <v>17580</v>
      </c>
      <c r="D1769" s="2" t="s">
        <v>11670</v>
      </c>
    </row>
    <row r="1770" spans="1:4" x14ac:dyDescent="0.25">
      <c r="A1770" s="1" t="s">
        <v>11406</v>
      </c>
      <c r="B1770" s="1" t="s">
        <v>17461</v>
      </c>
      <c r="D1770" s="2" t="s">
        <v>11407</v>
      </c>
    </row>
    <row r="1771" spans="1:4" x14ac:dyDescent="0.25">
      <c r="A1771" s="1" t="s">
        <v>10859</v>
      </c>
      <c r="B1771" s="1" t="s">
        <v>17217</v>
      </c>
      <c r="D1771" s="2" t="s">
        <v>10860</v>
      </c>
    </row>
    <row r="1772" spans="1:4" x14ac:dyDescent="0.25">
      <c r="A1772" s="1" t="s">
        <v>2674</v>
      </c>
      <c r="B1772" s="1" t="s">
        <v>13392</v>
      </c>
      <c r="C1772" s="1">
        <v>1665117</v>
      </c>
      <c r="D1772" s="2" t="s">
        <v>2675</v>
      </c>
    </row>
    <row r="1773" spans="1:4" x14ac:dyDescent="0.25">
      <c r="A1773" s="1" t="s">
        <v>9215</v>
      </c>
      <c r="B1773" s="1" t="s">
        <v>16481</v>
      </c>
      <c r="D1773" s="2" t="s">
        <v>9216</v>
      </c>
    </row>
    <row r="1774" spans="1:4" x14ac:dyDescent="0.25">
      <c r="A1774" s="1" t="s">
        <v>10820</v>
      </c>
      <c r="B1774" s="1" t="s">
        <v>17200</v>
      </c>
      <c r="D1774" s="2" t="s">
        <v>10821</v>
      </c>
    </row>
    <row r="1775" spans="1:4" x14ac:dyDescent="0.25">
      <c r="A1775" s="1" t="s">
        <v>11136</v>
      </c>
      <c r="B1775" s="1" t="s">
        <v>17340</v>
      </c>
      <c r="D1775" s="2" t="s">
        <v>11137</v>
      </c>
    </row>
    <row r="1776" spans="1:4" x14ac:dyDescent="0.25">
      <c r="A1776" s="1" t="s">
        <v>7206</v>
      </c>
      <c r="B1776" s="1" t="s">
        <v>15517</v>
      </c>
      <c r="D1776" s="2" t="s">
        <v>7207</v>
      </c>
    </row>
    <row r="1777" spans="1:4" x14ac:dyDescent="0.25">
      <c r="A1777" s="1" t="s">
        <v>1717</v>
      </c>
      <c r="B1777" s="1" t="s">
        <v>12918</v>
      </c>
      <c r="C1777" s="1">
        <v>2159374</v>
      </c>
      <c r="D1777" s="2" t="s">
        <v>1718</v>
      </c>
    </row>
    <row r="1778" spans="1:4" x14ac:dyDescent="0.25">
      <c r="A1778" s="1" t="s">
        <v>4845</v>
      </c>
      <c r="B1778" s="1" t="s">
        <v>14429</v>
      </c>
      <c r="D1778" s="2" t="s">
        <v>4846</v>
      </c>
    </row>
    <row r="1779" spans="1:4" x14ac:dyDescent="0.25">
      <c r="A1779" s="1" t="s">
        <v>10235</v>
      </c>
      <c r="B1779" s="1" t="s">
        <v>16944</v>
      </c>
      <c r="D1779" s="2" t="s">
        <v>10236</v>
      </c>
    </row>
    <row r="1780" spans="1:4" x14ac:dyDescent="0.25">
      <c r="A1780" s="1" t="s">
        <v>8676</v>
      </c>
      <c r="B1780" s="1" t="s">
        <v>16227</v>
      </c>
      <c r="D1780" s="2" t="s">
        <v>8677</v>
      </c>
    </row>
    <row r="1781" spans="1:4" x14ac:dyDescent="0.25">
      <c r="A1781" s="1" t="s">
        <v>2107</v>
      </c>
      <c r="B1781" s="1" t="s">
        <v>13108</v>
      </c>
      <c r="C1781" s="1">
        <v>2221968</v>
      </c>
      <c r="D1781" s="2" t="s">
        <v>2108</v>
      </c>
    </row>
    <row r="1782" spans="1:4" x14ac:dyDescent="0.25">
      <c r="A1782" s="1" t="s">
        <v>8695</v>
      </c>
      <c r="B1782" s="1" t="s">
        <v>16237</v>
      </c>
      <c r="D1782" s="2" t="s">
        <v>8696</v>
      </c>
    </row>
    <row r="1783" spans="1:4" x14ac:dyDescent="0.25">
      <c r="A1783" s="1" t="s">
        <v>5561</v>
      </c>
      <c r="B1783" s="1" t="s">
        <v>14772</v>
      </c>
      <c r="D1783" s="2" t="s">
        <v>5562</v>
      </c>
    </row>
    <row r="1784" spans="1:4" x14ac:dyDescent="0.25">
      <c r="A1784" s="1" t="s">
        <v>11142</v>
      </c>
      <c r="B1784" s="1" t="s">
        <v>17342</v>
      </c>
      <c r="D1784" s="2" t="s">
        <v>11143</v>
      </c>
    </row>
    <row r="1785" spans="1:4" x14ac:dyDescent="0.25">
      <c r="A1785" s="1" t="s">
        <v>11149</v>
      </c>
      <c r="B1785" s="1" t="s">
        <v>17345</v>
      </c>
      <c r="D1785" s="2" t="s">
        <v>11150</v>
      </c>
    </row>
    <row r="1786" spans="1:4" x14ac:dyDescent="0.25">
      <c r="A1786" s="1" t="s">
        <v>3364</v>
      </c>
      <c r="B1786" s="1" t="s">
        <v>13745</v>
      </c>
      <c r="C1786" s="1">
        <v>2357053</v>
      </c>
      <c r="D1786" s="2" t="s">
        <v>3365</v>
      </c>
    </row>
    <row r="1787" spans="1:4" x14ac:dyDescent="0.25">
      <c r="A1787" s="1" t="s">
        <v>4584</v>
      </c>
      <c r="B1787" s="1" t="s">
        <v>14314</v>
      </c>
      <c r="D1787" s="2" t="s">
        <v>4585</v>
      </c>
    </row>
    <row r="1788" spans="1:4" x14ac:dyDescent="0.25">
      <c r="A1788" s="1" t="s">
        <v>11593</v>
      </c>
      <c r="B1788" s="1" t="s">
        <v>17547</v>
      </c>
      <c r="D1788" s="2" t="s">
        <v>11594</v>
      </c>
    </row>
    <row r="1789" spans="1:4" x14ac:dyDescent="0.25">
      <c r="A1789" s="1" t="s">
        <v>11388</v>
      </c>
      <c r="B1789" s="1" t="s">
        <v>17452</v>
      </c>
      <c r="D1789" s="2" t="s">
        <v>11389</v>
      </c>
    </row>
    <row r="1790" spans="1:4" x14ac:dyDescent="0.25">
      <c r="A1790" s="1" t="s">
        <v>8600</v>
      </c>
      <c r="B1790" s="1" t="s">
        <v>16191</v>
      </c>
      <c r="D1790" s="2" t="s">
        <v>8601</v>
      </c>
    </row>
    <row r="1791" spans="1:4" x14ac:dyDescent="0.25">
      <c r="A1791" s="1" t="s">
        <v>3360</v>
      </c>
      <c r="B1791" s="1" t="s">
        <v>13743</v>
      </c>
      <c r="C1791" s="1">
        <v>2221978</v>
      </c>
      <c r="D1791" s="2" t="s">
        <v>3361</v>
      </c>
    </row>
    <row r="1792" spans="1:4" x14ac:dyDescent="0.25">
      <c r="A1792" s="1" t="s">
        <v>3325</v>
      </c>
      <c r="B1792" s="1" t="s">
        <v>13727</v>
      </c>
      <c r="C1792" s="1">
        <v>2357003</v>
      </c>
      <c r="D1792" s="2" t="s">
        <v>3326</v>
      </c>
    </row>
    <row r="1793" spans="1:4" x14ac:dyDescent="0.25">
      <c r="A1793" s="1" t="s">
        <v>3342</v>
      </c>
      <c r="B1793" s="1" t="s">
        <v>13735</v>
      </c>
      <c r="C1793" s="1">
        <v>2357007</v>
      </c>
      <c r="D1793" s="2" t="s">
        <v>3343</v>
      </c>
    </row>
    <row r="1794" spans="1:4" x14ac:dyDescent="0.25">
      <c r="A1794" s="1" t="s">
        <v>2979</v>
      </c>
      <c r="B1794" s="1" t="s">
        <v>13550</v>
      </c>
      <c r="C1794" s="1">
        <v>2143665</v>
      </c>
      <c r="D1794" s="2" t="s">
        <v>2980</v>
      </c>
    </row>
    <row r="1795" spans="1:4" x14ac:dyDescent="0.25">
      <c r="A1795" s="1" t="s">
        <v>3465</v>
      </c>
      <c r="B1795" s="1" t="s">
        <v>13795</v>
      </c>
      <c r="C1795" s="1">
        <v>2133652</v>
      </c>
      <c r="D1795" s="2" t="s">
        <v>3466</v>
      </c>
    </row>
    <row r="1796" spans="1:4" x14ac:dyDescent="0.25">
      <c r="A1796" s="1" t="s">
        <v>8796</v>
      </c>
      <c r="B1796" s="1" t="s">
        <v>16285</v>
      </c>
      <c r="D1796" s="2" t="s">
        <v>8797</v>
      </c>
    </row>
    <row r="1797" spans="1:4" x14ac:dyDescent="0.25">
      <c r="A1797" s="1" t="s">
        <v>3545</v>
      </c>
      <c r="B1797" s="1" t="s">
        <v>13835</v>
      </c>
      <c r="C1797" s="1">
        <v>2357012</v>
      </c>
      <c r="D1797" s="2" t="s">
        <v>3546</v>
      </c>
    </row>
    <row r="1798" spans="1:4" x14ac:dyDescent="0.25">
      <c r="A1798" s="1" t="s">
        <v>3441</v>
      </c>
      <c r="B1798" s="1" t="s">
        <v>13783</v>
      </c>
      <c r="C1798" s="1">
        <v>2357014</v>
      </c>
      <c r="D1798" s="2" t="s">
        <v>3442</v>
      </c>
    </row>
    <row r="1799" spans="1:4" x14ac:dyDescent="0.25">
      <c r="A1799" s="1" t="s">
        <v>12062</v>
      </c>
      <c r="B1799" s="1" t="s">
        <v>17731</v>
      </c>
      <c r="D1799" s="2" t="s">
        <v>12063</v>
      </c>
    </row>
    <row r="1800" spans="1:4" x14ac:dyDescent="0.25">
      <c r="A1800" s="1" t="s">
        <v>3591</v>
      </c>
      <c r="B1800" s="1" t="s">
        <v>13856</v>
      </c>
      <c r="C1800" s="1">
        <v>2357018</v>
      </c>
      <c r="D1800" s="2" t="s">
        <v>3592</v>
      </c>
    </row>
    <row r="1801" spans="1:4" x14ac:dyDescent="0.25">
      <c r="A1801" s="1" t="s">
        <v>4006</v>
      </c>
      <c r="B1801" s="1" t="s">
        <v>14061</v>
      </c>
      <c r="C1801" s="1">
        <v>2032816</v>
      </c>
      <c r="D1801" s="2" t="s">
        <v>4007</v>
      </c>
    </row>
    <row r="1802" spans="1:4" x14ac:dyDescent="0.25">
      <c r="A1802" s="1" t="s">
        <v>7728</v>
      </c>
      <c r="B1802" s="1" t="s">
        <v>15766</v>
      </c>
      <c r="D1802" s="2" t="s">
        <v>7729</v>
      </c>
    </row>
    <row r="1803" spans="1:4" x14ac:dyDescent="0.25">
      <c r="A1803" s="1" t="s">
        <v>7732</v>
      </c>
      <c r="B1803" s="1" t="s">
        <v>15768</v>
      </c>
      <c r="D1803" s="2" t="s">
        <v>7733</v>
      </c>
    </row>
    <row r="1804" spans="1:4" x14ac:dyDescent="0.25">
      <c r="A1804" s="1" t="s">
        <v>7711</v>
      </c>
      <c r="B1804" s="1" t="s">
        <v>15758</v>
      </c>
      <c r="D1804" s="2" t="s">
        <v>7712</v>
      </c>
    </row>
    <row r="1805" spans="1:4" x14ac:dyDescent="0.25">
      <c r="A1805" s="1" t="s">
        <v>3382</v>
      </c>
      <c r="B1805" s="1" t="s">
        <v>13754</v>
      </c>
      <c r="C1805" s="1">
        <v>2357027</v>
      </c>
      <c r="D1805" s="2" t="s">
        <v>3383</v>
      </c>
    </row>
    <row r="1806" spans="1:4" x14ac:dyDescent="0.25">
      <c r="A1806" s="1" t="s">
        <v>3370</v>
      </c>
      <c r="B1806" s="1" t="s">
        <v>13748</v>
      </c>
      <c r="C1806" s="1">
        <v>2357028</v>
      </c>
      <c r="D1806" s="2" t="s">
        <v>3371</v>
      </c>
    </row>
    <row r="1807" spans="1:4" x14ac:dyDescent="0.25">
      <c r="A1807" s="1" t="s">
        <v>3710</v>
      </c>
      <c r="B1807" s="1" t="s">
        <v>13913</v>
      </c>
      <c r="C1807" s="1">
        <v>2357030</v>
      </c>
      <c r="D1807" s="2" t="s">
        <v>3711</v>
      </c>
    </row>
    <row r="1808" spans="1:4" x14ac:dyDescent="0.25">
      <c r="A1808" s="1" t="s">
        <v>3461</v>
      </c>
      <c r="B1808" s="1" t="s">
        <v>13793</v>
      </c>
      <c r="C1808" s="1">
        <v>2357032</v>
      </c>
      <c r="D1808" s="2" t="s">
        <v>3462</v>
      </c>
    </row>
    <row r="1809" spans="1:9" x14ac:dyDescent="0.25">
      <c r="A1809" s="1" t="s">
        <v>3309</v>
      </c>
      <c r="B1809" s="1" t="s">
        <v>13721</v>
      </c>
      <c r="C1809" s="1">
        <v>2357033</v>
      </c>
      <c r="D1809" s="2" t="s">
        <v>3310</v>
      </c>
      <c r="E1809" s="1" t="s">
        <v>3311</v>
      </c>
      <c r="F1809" s="1" t="s">
        <v>3312</v>
      </c>
      <c r="G1809" s="1" t="s">
        <v>3313</v>
      </c>
      <c r="H1809" s="1">
        <v>1889</v>
      </c>
      <c r="I1809" s="1" t="s">
        <v>3314</v>
      </c>
    </row>
    <row r="1810" spans="1:9" x14ac:dyDescent="0.25">
      <c r="A1810" s="1" t="s">
        <v>80</v>
      </c>
      <c r="B1810" s="1" t="s">
        <v>12137</v>
      </c>
      <c r="C1810" s="1">
        <v>2021837</v>
      </c>
      <c r="D1810" s="2" t="s">
        <v>81</v>
      </c>
    </row>
    <row r="1811" spans="1:9" x14ac:dyDescent="0.25">
      <c r="A1811" s="1" t="s">
        <v>2264</v>
      </c>
      <c r="B1811" s="1" t="s">
        <v>13186</v>
      </c>
      <c r="C1811" s="1">
        <v>2136078</v>
      </c>
      <c r="D1811" s="2" t="s">
        <v>2265</v>
      </c>
    </row>
    <row r="1812" spans="1:9" x14ac:dyDescent="0.25">
      <c r="A1812" s="1" t="s">
        <v>2594</v>
      </c>
      <c r="B1812" s="1" t="s">
        <v>13351</v>
      </c>
      <c r="C1812" s="1">
        <v>2128049</v>
      </c>
      <c r="D1812" s="2" t="s">
        <v>2595</v>
      </c>
    </row>
    <row r="1813" spans="1:9" x14ac:dyDescent="0.25">
      <c r="A1813" s="1" t="s">
        <v>680</v>
      </c>
      <c r="B1813" s="1" t="s">
        <v>12426</v>
      </c>
      <c r="C1813" s="1">
        <v>2002936</v>
      </c>
      <c r="D1813" s="2" t="s">
        <v>681</v>
      </c>
    </row>
    <row r="1814" spans="1:9" x14ac:dyDescent="0.25">
      <c r="A1814" s="1" t="s">
        <v>3477</v>
      </c>
      <c r="B1814" s="1" t="s">
        <v>13801</v>
      </c>
      <c r="C1814" s="1">
        <v>2357038</v>
      </c>
      <c r="D1814" s="2" t="s">
        <v>3478</v>
      </c>
    </row>
    <row r="1815" spans="1:9" x14ac:dyDescent="0.25">
      <c r="A1815" s="1" t="s">
        <v>10676</v>
      </c>
      <c r="B1815" s="1" t="s">
        <v>17132</v>
      </c>
      <c r="D1815" s="2" t="s">
        <v>10677</v>
      </c>
    </row>
    <row r="1816" spans="1:9" x14ac:dyDescent="0.25">
      <c r="A1816" s="1" t="s">
        <v>10190</v>
      </c>
      <c r="B1816" s="1" t="s">
        <v>16928</v>
      </c>
      <c r="D1816" s="2" t="s">
        <v>10191</v>
      </c>
    </row>
    <row r="1817" spans="1:9" x14ac:dyDescent="0.25">
      <c r="A1817" s="1" t="s">
        <v>8834</v>
      </c>
      <c r="B1817" s="1" t="s">
        <v>16302</v>
      </c>
      <c r="D1817" s="2" t="s">
        <v>8835</v>
      </c>
    </row>
    <row r="1818" spans="1:9" x14ac:dyDescent="0.25">
      <c r="A1818" s="1" t="s">
        <v>4862</v>
      </c>
      <c r="B1818" s="1" t="s">
        <v>14438</v>
      </c>
      <c r="D1818" s="2" t="s">
        <v>4863</v>
      </c>
    </row>
    <row r="1819" spans="1:9" x14ac:dyDescent="0.25">
      <c r="A1819" s="1" t="s">
        <v>424</v>
      </c>
      <c r="B1819" s="1" t="s">
        <v>12303</v>
      </c>
      <c r="C1819" s="1">
        <v>1774275</v>
      </c>
      <c r="D1819" s="2" t="s">
        <v>425</v>
      </c>
    </row>
    <row r="1820" spans="1:9" x14ac:dyDescent="0.25">
      <c r="A1820" s="1" t="s">
        <v>9671</v>
      </c>
      <c r="B1820" s="1" t="s">
        <v>16694</v>
      </c>
      <c r="D1820" s="2" t="s">
        <v>9672</v>
      </c>
    </row>
    <row r="1821" spans="1:9" x14ac:dyDescent="0.25">
      <c r="A1821" s="1" t="s">
        <v>2377</v>
      </c>
      <c r="B1821" s="1" t="s">
        <v>13242</v>
      </c>
      <c r="C1821" s="1">
        <v>2226819</v>
      </c>
      <c r="D1821" s="2" t="s">
        <v>2378</v>
      </c>
    </row>
    <row r="1822" spans="1:9" x14ac:dyDescent="0.25">
      <c r="A1822" s="1" t="s">
        <v>11959</v>
      </c>
      <c r="B1822" s="1" t="s">
        <v>17694</v>
      </c>
      <c r="D1822" s="2" t="s">
        <v>11960</v>
      </c>
    </row>
    <row r="1823" spans="1:9" x14ac:dyDescent="0.25">
      <c r="A1823" s="1" t="s">
        <v>3459</v>
      </c>
      <c r="B1823" s="1" t="s">
        <v>13792</v>
      </c>
      <c r="C1823" s="1">
        <v>2230563</v>
      </c>
      <c r="D1823" s="2" t="s">
        <v>3460</v>
      </c>
    </row>
    <row r="1824" spans="1:9" x14ac:dyDescent="0.25">
      <c r="A1824" s="1" t="s">
        <v>11447</v>
      </c>
      <c r="B1824" s="1" t="s">
        <v>17480</v>
      </c>
      <c r="D1824" s="2" t="s">
        <v>11448</v>
      </c>
    </row>
    <row r="1825" spans="1:4" x14ac:dyDescent="0.25">
      <c r="A1825" s="1" t="s">
        <v>11619</v>
      </c>
      <c r="B1825" s="1" t="s">
        <v>17557</v>
      </c>
      <c r="D1825" s="2" t="s">
        <v>11620</v>
      </c>
    </row>
    <row r="1826" spans="1:4" x14ac:dyDescent="0.25">
      <c r="A1826" s="1" t="s">
        <v>9572</v>
      </c>
      <c r="B1826" s="1" t="s">
        <v>16643</v>
      </c>
      <c r="D1826" s="2" t="s">
        <v>1221</v>
      </c>
    </row>
    <row r="1827" spans="1:4" x14ac:dyDescent="0.25">
      <c r="A1827" s="1" t="s">
        <v>2579</v>
      </c>
      <c r="B1827" s="1" t="s">
        <v>13343</v>
      </c>
      <c r="C1827" s="1">
        <v>2556878</v>
      </c>
      <c r="D1827" s="2" t="s">
        <v>2580</v>
      </c>
    </row>
    <row r="1828" spans="1:4" x14ac:dyDescent="0.25">
      <c r="A1828" s="1" t="s">
        <v>2656</v>
      </c>
      <c r="B1828" s="1" t="s">
        <v>13383</v>
      </c>
      <c r="C1828" s="1">
        <v>2357049</v>
      </c>
      <c r="D1828" s="2" t="s">
        <v>2657</v>
      </c>
    </row>
    <row r="1829" spans="1:4" x14ac:dyDescent="0.25">
      <c r="A1829" s="1" t="s">
        <v>3463</v>
      </c>
      <c r="B1829" s="1" t="s">
        <v>13794</v>
      </c>
      <c r="C1829" s="1">
        <v>2357052</v>
      </c>
      <c r="D1829" s="2" t="s">
        <v>3464</v>
      </c>
    </row>
    <row r="1830" spans="1:4" x14ac:dyDescent="0.25">
      <c r="A1830" s="1" t="s">
        <v>3702</v>
      </c>
      <c r="B1830" s="1" t="s">
        <v>13909</v>
      </c>
      <c r="C1830" s="1">
        <v>2357054</v>
      </c>
      <c r="D1830" s="2" t="s">
        <v>3703</v>
      </c>
    </row>
    <row r="1831" spans="1:4" x14ac:dyDescent="0.25">
      <c r="A1831" s="1" t="s">
        <v>2650</v>
      </c>
      <c r="B1831" s="1" t="s">
        <v>13380</v>
      </c>
      <c r="C1831" s="1">
        <v>2357062</v>
      </c>
      <c r="D1831" s="2" t="s">
        <v>2651</v>
      </c>
    </row>
    <row r="1832" spans="1:4" x14ac:dyDescent="0.25">
      <c r="A1832" s="1" t="s">
        <v>10039</v>
      </c>
      <c r="B1832" s="1" t="s">
        <v>16874</v>
      </c>
      <c r="D1832" s="2" t="s">
        <v>10040</v>
      </c>
    </row>
    <row r="1833" spans="1:4" x14ac:dyDescent="0.25">
      <c r="A1833" s="1" t="s">
        <v>2635</v>
      </c>
      <c r="B1833" s="1" t="s">
        <v>13372</v>
      </c>
      <c r="C1833" s="1">
        <v>2357072</v>
      </c>
      <c r="D1833" s="2" t="s">
        <v>1540</v>
      </c>
    </row>
    <row r="1834" spans="1:4" x14ac:dyDescent="0.25">
      <c r="A1834" s="1" t="s">
        <v>1539</v>
      </c>
      <c r="B1834" s="1" t="s">
        <v>12840</v>
      </c>
      <c r="C1834" s="1">
        <v>2357073</v>
      </c>
      <c r="D1834" s="2" t="s">
        <v>1540</v>
      </c>
    </row>
    <row r="1835" spans="1:4" x14ac:dyDescent="0.25">
      <c r="A1835" s="1" t="s">
        <v>1642</v>
      </c>
      <c r="B1835" s="1" t="s">
        <v>12882</v>
      </c>
      <c r="C1835" s="1">
        <v>2913753</v>
      </c>
      <c r="D1835" s="2" t="s">
        <v>1643</v>
      </c>
    </row>
    <row r="1836" spans="1:4" x14ac:dyDescent="0.25">
      <c r="A1836" s="1" t="s">
        <v>207</v>
      </c>
      <c r="B1836" s="1" t="s">
        <v>12198</v>
      </c>
      <c r="C1836" s="1">
        <v>2032810</v>
      </c>
      <c r="D1836" s="2" t="s">
        <v>176</v>
      </c>
    </row>
    <row r="1837" spans="1:4" x14ac:dyDescent="0.25">
      <c r="A1837" s="1" t="s">
        <v>1585</v>
      </c>
      <c r="B1837" s="1" t="s">
        <v>12855</v>
      </c>
      <c r="C1837" s="1">
        <v>2383023</v>
      </c>
      <c r="D1837" s="2" t="s">
        <v>1586</v>
      </c>
    </row>
    <row r="1838" spans="1:4" x14ac:dyDescent="0.25">
      <c r="A1838" s="1" t="s">
        <v>1342</v>
      </c>
      <c r="B1838" s="1" t="s">
        <v>12754</v>
      </c>
      <c r="C1838" s="1">
        <v>2413293</v>
      </c>
      <c r="D1838" s="2" t="s">
        <v>1343</v>
      </c>
    </row>
    <row r="1839" spans="1:4" x14ac:dyDescent="0.25">
      <c r="A1839" s="1" t="s">
        <v>4096</v>
      </c>
      <c r="B1839" s="1" t="s">
        <v>14106</v>
      </c>
      <c r="C1839" s="1">
        <v>1984416</v>
      </c>
      <c r="D1839" s="2" t="s">
        <v>4097</v>
      </c>
    </row>
    <row r="1840" spans="1:4" x14ac:dyDescent="0.25">
      <c r="A1840" s="1" t="s">
        <v>1840</v>
      </c>
      <c r="B1840" s="1" t="s">
        <v>12978</v>
      </c>
      <c r="C1840" s="1">
        <v>1758343</v>
      </c>
      <c r="D1840" s="2" t="s">
        <v>1841</v>
      </c>
    </row>
    <row r="1841" spans="1:4" x14ac:dyDescent="0.25">
      <c r="A1841" s="1" t="s">
        <v>502</v>
      </c>
      <c r="B1841" s="1" t="s">
        <v>12337</v>
      </c>
      <c r="C1841" s="1">
        <v>1984923</v>
      </c>
      <c r="D1841" s="2" t="s">
        <v>503</v>
      </c>
    </row>
    <row r="1842" spans="1:4" x14ac:dyDescent="0.25">
      <c r="A1842" s="1" t="s">
        <v>4122</v>
      </c>
      <c r="B1842" s="1" t="s">
        <v>14119</v>
      </c>
      <c r="D1842" s="2" t="s">
        <v>4123</v>
      </c>
    </row>
    <row r="1843" spans="1:4" x14ac:dyDescent="0.25">
      <c r="A1843" s="1" t="s">
        <v>2604</v>
      </c>
      <c r="B1843" s="1" t="s">
        <v>13356</v>
      </c>
      <c r="C1843" s="1">
        <v>2159798</v>
      </c>
      <c r="D1843" s="2" t="s">
        <v>2605</v>
      </c>
    </row>
    <row r="1844" spans="1:4" x14ac:dyDescent="0.25">
      <c r="A1844" s="1" t="s">
        <v>7407</v>
      </c>
      <c r="B1844" s="1" t="s">
        <v>15609</v>
      </c>
      <c r="D1844" s="2" t="s">
        <v>7408</v>
      </c>
    </row>
    <row r="1845" spans="1:4" x14ac:dyDescent="0.25">
      <c r="A1845" s="1" t="s">
        <v>3489</v>
      </c>
      <c r="B1845" s="1" t="s">
        <v>13807</v>
      </c>
      <c r="C1845" s="1">
        <v>2133611</v>
      </c>
      <c r="D1845" s="2" t="s">
        <v>3490</v>
      </c>
    </row>
    <row r="1846" spans="1:4" x14ac:dyDescent="0.25">
      <c r="A1846" s="1" t="s">
        <v>7353</v>
      </c>
      <c r="B1846" s="1" t="s">
        <v>15583</v>
      </c>
      <c r="D1846" s="2" t="s">
        <v>7354</v>
      </c>
    </row>
    <row r="1847" spans="1:4" x14ac:dyDescent="0.25">
      <c r="A1847" s="1" t="s">
        <v>3795</v>
      </c>
      <c r="B1847" s="1" t="s">
        <v>13955</v>
      </c>
      <c r="C1847" s="1">
        <v>2145103</v>
      </c>
      <c r="D1847" s="2" t="s">
        <v>3796</v>
      </c>
    </row>
    <row r="1848" spans="1:4" x14ac:dyDescent="0.25">
      <c r="A1848" s="1" t="s">
        <v>3913</v>
      </c>
      <c r="B1848" s="1" t="s">
        <v>14014</v>
      </c>
      <c r="C1848" s="1">
        <v>2135715</v>
      </c>
      <c r="D1848" s="2" t="s">
        <v>3914</v>
      </c>
    </row>
    <row r="1849" spans="1:4" x14ac:dyDescent="0.25">
      <c r="A1849" s="1" t="s">
        <v>9139</v>
      </c>
      <c r="B1849" s="1" t="s">
        <v>16446</v>
      </c>
      <c r="D1849" s="2" t="s">
        <v>9140</v>
      </c>
    </row>
    <row r="1850" spans="1:4" x14ac:dyDescent="0.25">
      <c r="A1850" s="1" t="s">
        <v>3981</v>
      </c>
      <c r="B1850" s="1" t="s">
        <v>14048</v>
      </c>
      <c r="C1850" s="1">
        <v>2193120</v>
      </c>
      <c r="D1850" s="2" t="s">
        <v>3982</v>
      </c>
    </row>
    <row r="1851" spans="1:4" x14ac:dyDescent="0.25">
      <c r="A1851" s="1" t="s">
        <v>9175</v>
      </c>
      <c r="B1851" s="1" t="s">
        <v>16462</v>
      </c>
      <c r="D1851" s="2" t="s">
        <v>9176</v>
      </c>
    </row>
    <row r="1852" spans="1:4" x14ac:dyDescent="0.25">
      <c r="A1852" s="1" t="s">
        <v>305</v>
      </c>
      <c r="B1852" s="1" t="s">
        <v>12245</v>
      </c>
      <c r="C1852" s="1">
        <v>2023691</v>
      </c>
      <c r="D1852" s="2" t="s">
        <v>306</v>
      </c>
    </row>
    <row r="1853" spans="1:4" x14ac:dyDescent="0.25">
      <c r="A1853" s="1" t="s">
        <v>3953</v>
      </c>
      <c r="B1853" s="1" t="s">
        <v>14034</v>
      </c>
      <c r="C1853" s="1">
        <v>2135740</v>
      </c>
      <c r="D1853" s="2" t="s">
        <v>3954</v>
      </c>
    </row>
    <row r="1854" spans="1:4" x14ac:dyDescent="0.25">
      <c r="A1854" s="1" t="s">
        <v>9908</v>
      </c>
      <c r="B1854" s="1" t="s">
        <v>16805</v>
      </c>
      <c r="D1854" s="2" t="s">
        <v>9909</v>
      </c>
    </row>
    <row r="1855" spans="1:4" x14ac:dyDescent="0.25">
      <c r="A1855" s="1" t="s">
        <v>1246</v>
      </c>
      <c r="B1855" s="1" t="s">
        <v>12707</v>
      </c>
      <c r="C1855" s="1">
        <v>2403575</v>
      </c>
      <c r="D1855" s="2" t="s">
        <v>1247</v>
      </c>
    </row>
    <row r="1856" spans="1:4" x14ac:dyDescent="0.25">
      <c r="A1856" s="1" t="s">
        <v>7700</v>
      </c>
      <c r="B1856" s="1" t="s">
        <v>15753</v>
      </c>
      <c r="D1856" s="2" t="s">
        <v>1221</v>
      </c>
    </row>
    <row r="1857" spans="1:4" x14ac:dyDescent="0.25">
      <c r="A1857" s="1" t="s">
        <v>10901</v>
      </c>
      <c r="B1857" s="1" t="s">
        <v>17234</v>
      </c>
      <c r="D1857" s="2" t="s">
        <v>10902</v>
      </c>
    </row>
    <row r="1858" spans="1:4" x14ac:dyDescent="0.25">
      <c r="A1858" s="1" t="s">
        <v>189</v>
      </c>
      <c r="B1858" s="1" t="s">
        <v>12189</v>
      </c>
      <c r="C1858" s="1">
        <v>2023701</v>
      </c>
      <c r="D1858" s="2" t="s">
        <v>190</v>
      </c>
    </row>
    <row r="1859" spans="1:4" x14ac:dyDescent="0.25">
      <c r="A1859" s="1" t="s">
        <v>2099</v>
      </c>
      <c r="B1859" s="1" t="s">
        <v>13104</v>
      </c>
      <c r="C1859" s="1">
        <v>2128892</v>
      </c>
      <c r="D1859" s="2" t="s">
        <v>2100</v>
      </c>
    </row>
    <row r="1860" spans="1:4" x14ac:dyDescent="0.25">
      <c r="A1860" s="1" t="s">
        <v>7106</v>
      </c>
      <c r="B1860" s="1" t="s">
        <v>15468</v>
      </c>
      <c r="D1860" s="2" t="s">
        <v>7107</v>
      </c>
    </row>
    <row r="1861" spans="1:4" x14ac:dyDescent="0.25">
      <c r="A1861" s="1" t="s">
        <v>9659</v>
      </c>
      <c r="B1861" s="1" t="s">
        <v>16688</v>
      </c>
      <c r="D1861" s="2" t="s">
        <v>9660</v>
      </c>
    </row>
    <row r="1862" spans="1:4" x14ac:dyDescent="0.25">
      <c r="A1862" s="1" t="s">
        <v>4132</v>
      </c>
      <c r="B1862" s="1" t="s">
        <v>14124</v>
      </c>
      <c r="D1862" s="2" t="s">
        <v>4133</v>
      </c>
    </row>
    <row r="1863" spans="1:4" x14ac:dyDescent="0.25">
      <c r="A1863" s="1" t="s">
        <v>5620</v>
      </c>
      <c r="B1863" s="1" t="s">
        <v>14802</v>
      </c>
      <c r="D1863" s="2" t="s">
        <v>5123</v>
      </c>
    </row>
    <row r="1864" spans="1:4" x14ac:dyDescent="0.25">
      <c r="A1864" s="1" t="s">
        <v>1426</v>
      </c>
      <c r="B1864" s="1" t="s">
        <v>12793</v>
      </c>
      <c r="C1864" s="1">
        <v>2017810</v>
      </c>
      <c r="D1864" s="2" t="s">
        <v>1427</v>
      </c>
    </row>
    <row r="1865" spans="1:4" x14ac:dyDescent="0.25">
      <c r="A1865" s="1" t="s">
        <v>1346</v>
      </c>
      <c r="B1865" s="1" t="s">
        <v>12756</v>
      </c>
      <c r="C1865" s="1">
        <v>1957852</v>
      </c>
      <c r="D1865" s="2" t="s">
        <v>1347</v>
      </c>
    </row>
    <row r="1866" spans="1:4" x14ac:dyDescent="0.25">
      <c r="A1866" s="1" t="s">
        <v>1254</v>
      </c>
      <c r="B1866" s="1" t="s">
        <v>12711</v>
      </c>
      <c r="C1866" s="1">
        <v>2025581</v>
      </c>
      <c r="D1866" s="2" t="s">
        <v>1255</v>
      </c>
    </row>
    <row r="1867" spans="1:4" x14ac:dyDescent="0.25">
      <c r="A1867" s="1" t="s">
        <v>5991</v>
      </c>
      <c r="B1867" s="1" t="s">
        <v>14981</v>
      </c>
      <c r="D1867" s="2" t="s">
        <v>5992</v>
      </c>
    </row>
    <row r="1868" spans="1:4" x14ac:dyDescent="0.25">
      <c r="A1868" s="1" t="s">
        <v>397</v>
      </c>
      <c r="B1868" s="1" t="s">
        <v>12290</v>
      </c>
      <c r="C1868" s="1">
        <v>2032782</v>
      </c>
      <c r="D1868" s="2" t="s">
        <v>398</v>
      </c>
    </row>
    <row r="1869" spans="1:4" x14ac:dyDescent="0.25">
      <c r="A1869" s="1" t="s">
        <v>514</v>
      </c>
      <c r="B1869" s="1" t="s">
        <v>12343</v>
      </c>
      <c r="C1869" s="1">
        <v>2025977</v>
      </c>
      <c r="D1869" s="2" t="s">
        <v>515</v>
      </c>
    </row>
    <row r="1870" spans="1:4" x14ac:dyDescent="0.25">
      <c r="A1870" s="1" t="s">
        <v>3604</v>
      </c>
      <c r="B1870" s="1" t="s">
        <v>13862</v>
      </c>
      <c r="C1870" s="1">
        <v>2147074</v>
      </c>
      <c r="D1870" s="2" t="s">
        <v>3605</v>
      </c>
    </row>
    <row r="1871" spans="1:4" x14ac:dyDescent="0.25">
      <c r="A1871" s="1" t="s">
        <v>4343</v>
      </c>
      <c r="B1871" s="1" t="s">
        <v>14219</v>
      </c>
      <c r="D1871" s="2" t="s">
        <v>855</v>
      </c>
    </row>
    <row r="1872" spans="1:4" x14ac:dyDescent="0.25">
      <c r="A1872" s="1" t="s">
        <v>3686</v>
      </c>
      <c r="B1872" s="1" t="s">
        <v>13901</v>
      </c>
      <c r="C1872" s="1">
        <v>2133866</v>
      </c>
      <c r="D1872" s="2" t="s">
        <v>3687</v>
      </c>
    </row>
    <row r="1873" spans="1:4" x14ac:dyDescent="0.25">
      <c r="A1873" s="1" t="s">
        <v>1435</v>
      </c>
      <c r="B1873" s="1" t="s">
        <v>12798</v>
      </c>
      <c r="C1873" s="1">
        <v>1990329</v>
      </c>
      <c r="D1873" s="2" t="s">
        <v>1436</v>
      </c>
    </row>
    <row r="1874" spans="1:4" x14ac:dyDescent="0.25">
      <c r="A1874" s="1" t="s">
        <v>614</v>
      </c>
      <c r="B1874" s="1" t="s">
        <v>12393</v>
      </c>
      <c r="C1874" s="1">
        <v>2135012</v>
      </c>
      <c r="D1874" s="2" t="s">
        <v>615</v>
      </c>
    </row>
    <row r="1875" spans="1:4" x14ac:dyDescent="0.25">
      <c r="A1875" s="1" t="s">
        <v>9058</v>
      </c>
      <c r="B1875" s="1" t="s">
        <v>16407</v>
      </c>
      <c r="D1875" s="2" t="s">
        <v>9059</v>
      </c>
    </row>
    <row r="1876" spans="1:4" x14ac:dyDescent="0.25">
      <c r="A1876" s="1" t="s">
        <v>1485</v>
      </c>
      <c r="B1876" s="1" t="s">
        <v>12822</v>
      </c>
      <c r="C1876" s="1">
        <v>2021874</v>
      </c>
      <c r="D1876" s="2" t="s">
        <v>1486</v>
      </c>
    </row>
    <row r="1877" spans="1:4" x14ac:dyDescent="0.25">
      <c r="A1877" s="1" t="s">
        <v>545</v>
      </c>
      <c r="B1877" s="1" t="s">
        <v>12359</v>
      </c>
      <c r="C1877" s="1">
        <v>2127145</v>
      </c>
      <c r="D1877" s="2" t="s">
        <v>546</v>
      </c>
    </row>
    <row r="1878" spans="1:4" x14ac:dyDescent="0.25">
      <c r="A1878" s="1" t="s">
        <v>7137</v>
      </c>
      <c r="B1878" s="1" t="s">
        <v>15483</v>
      </c>
      <c r="D1878" s="2" t="s">
        <v>7138</v>
      </c>
    </row>
    <row r="1879" spans="1:4" x14ac:dyDescent="0.25">
      <c r="A1879" s="1" t="s">
        <v>5005</v>
      </c>
      <c r="B1879" s="1" t="s">
        <v>14505</v>
      </c>
      <c r="D1879" s="2" t="s">
        <v>4684</v>
      </c>
    </row>
    <row r="1880" spans="1:4" x14ac:dyDescent="0.25">
      <c r="A1880" s="1" t="s">
        <v>5262</v>
      </c>
      <c r="B1880" s="1" t="s">
        <v>14625</v>
      </c>
      <c r="D1880" s="2" t="s">
        <v>5263</v>
      </c>
    </row>
    <row r="1881" spans="1:4" x14ac:dyDescent="0.25">
      <c r="A1881" s="1" t="s">
        <v>67</v>
      </c>
      <c r="B1881" s="1" t="s">
        <v>12131</v>
      </c>
      <c r="C1881" s="1">
        <v>1984875</v>
      </c>
      <c r="D1881" s="2" t="s">
        <v>68</v>
      </c>
    </row>
    <row r="1882" spans="1:4" x14ac:dyDescent="0.25">
      <c r="A1882" s="1" t="s">
        <v>722</v>
      </c>
      <c r="B1882" s="1" t="s">
        <v>12447</v>
      </c>
      <c r="C1882" s="1">
        <v>1957028</v>
      </c>
      <c r="D1882" s="2" t="s">
        <v>723</v>
      </c>
    </row>
    <row r="1883" spans="1:4" x14ac:dyDescent="0.25">
      <c r="A1883" s="1" t="s">
        <v>7878</v>
      </c>
      <c r="B1883" s="1" t="s">
        <v>15839</v>
      </c>
      <c r="D1883" s="2" t="s">
        <v>7879</v>
      </c>
    </row>
    <row r="1884" spans="1:4" x14ac:dyDescent="0.25">
      <c r="A1884" s="1" t="s">
        <v>5780</v>
      </c>
      <c r="B1884" s="1" t="s">
        <v>14878</v>
      </c>
      <c r="D1884" s="2" t="s">
        <v>5781</v>
      </c>
    </row>
    <row r="1885" spans="1:4" x14ac:dyDescent="0.25">
      <c r="A1885" s="1" t="s">
        <v>3396</v>
      </c>
      <c r="B1885" s="1" t="s">
        <v>13761</v>
      </c>
      <c r="C1885" s="1">
        <v>2016501</v>
      </c>
      <c r="D1885" s="2" t="s">
        <v>3397</v>
      </c>
    </row>
    <row r="1886" spans="1:4" x14ac:dyDescent="0.25">
      <c r="A1886" s="1" t="s">
        <v>492</v>
      </c>
      <c r="B1886" s="1" t="s">
        <v>12333</v>
      </c>
      <c r="C1886" s="1">
        <v>2023708</v>
      </c>
      <c r="D1886" s="2" t="s">
        <v>493</v>
      </c>
    </row>
    <row r="1887" spans="1:4" x14ac:dyDescent="0.25">
      <c r="A1887" s="1" t="s">
        <v>4628</v>
      </c>
      <c r="B1887" s="1" t="s">
        <v>14330</v>
      </c>
      <c r="D1887" s="2" t="s">
        <v>4608</v>
      </c>
    </row>
    <row r="1888" spans="1:4" x14ac:dyDescent="0.25">
      <c r="A1888" s="1" t="s">
        <v>1090</v>
      </c>
      <c r="B1888" s="1" t="s">
        <v>12631</v>
      </c>
      <c r="C1888" s="1">
        <v>2180592</v>
      </c>
      <c r="D1888" s="2" t="s">
        <v>1091</v>
      </c>
    </row>
    <row r="1889" spans="1:4" x14ac:dyDescent="0.25">
      <c r="A1889" s="1" t="s">
        <v>1256</v>
      </c>
      <c r="B1889" s="1" t="s">
        <v>12712</v>
      </c>
      <c r="C1889" s="1">
        <v>2025482</v>
      </c>
      <c r="D1889" s="2" t="s">
        <v>1257</v>
      </c>
    </row>
    <row r="1890" spans="1:4" x14ac:dyDescent="0.25">
      <c r="A1890" s="1" t="s">
        <v>2438</v>
      </c>
      <c r="B1890" s="1" t="s">
        <v>13272</v>
      </c>
      <c r="C1890" s="1">
        <v>2136502</v>
      </c>
      <c r="D1890" s="2" t="s">
        <v>2439</v>
      </c>
    </row>
    <row r="1891" spans="1:4" x14ac:dyDescent="0.25">
      <c r="A1891" s="1" t="s">
        <v>6680</v>
      </c>
      <c r="B1891" s="1" t="s">
        <v>15272</v>
      </c>
      <c r="D1891" s="2" t="s">
        <v>6681</v>
      </c>
    </row>
    <row r="1892" spans="1:4" x14ac:dyDescent="0.25">
      <c r="A1892" s="1" t="s">
        <v>6763</v>
      </c>
      <c r="B1892" s="1" t="s">
        <v>15310</v>
      </c>
      <c r="D1892" s="2" t="s">
        <v>6764</v>
      </c>
    </row>
    <row r="1893" spans="1:4" x14ac:dyDescent="0.25">
      <c r="A1893" s="1" t="s">
        <v>5429</v>
      </c>
      <c r="B1893" s="1" t="s">
        <v>14708</v>
      </c>
      <c r="D1893" s="2" t="s">
        <v>5430</v>
      </c>
    </row>
    <row r="1894" spans="1:4" x14ac:dyDescent="0.25">
      <c r="A1894" s="1" t="s">
        <v>4010</v>
      </c>
      <c r="B1894" s="1" t="s">
        <v>14063</v>
      </c>
      <c r="C1894" s="1">
        <v>2031470</v>
      </c>
      <c r="D1894" s="2" t="s">
        <v>4011</v>
      </c>
    </row>
    <row r="1895" spans="1:4" x14ac:dyDescent="0.25">
      <c r="A1895" s="1" t="s">
        <v>3714</v>
      </c>
      <c r="B1895" s="1" t="s">
        <v>13915</v>
      </c>
      <c r="C1895" s="1">
        <v>1926354</v>
      </c>
      <c r="D1895" s="2" t="s">
        <v>3715</v>
      </c>
    </row>
    <row r="1896" spans="1:4" x14ac:dyDescent="0.25">
      <c r="A1896" s="1" t="s">
        <v>278</v>
      </c>
      <c r="B1896" s="1" t="s">
        <v>12232</v>
      </c>
      <c r="C1896" s="1">
        <v>2135011</v>
      </c>
      <c r="D1896" s="2" t="s">
        <v>279</v>
      </c>
    </row>
    <row r="1897" spans="1:4" x14ac:dyDescent="0.25">
      <c r="A1897" s="1" t="s">
        <v>958</v>
      </c>
      <c r="B1897" s="1" t="s">
        <v>12564</v>
      </c>
      <c r="C1897" s="1">
        <v>1940541</v>
      </c>
      <c r="D1897" s="2" t="s">
        <v>959</v>
      </c>
    </row>
    <row r="1898" spans="1:4" x14ac:dyDescent="0.25">
      <c r="A1898" s="1" t="s">
        <v>9151</v>
      </c>
      <c r="B1898" s="1" t="s">
        <v>16451</v>
      </c>
      <c r="D1898" s="2" t="s">
        <v>9152</v>
      </c>
    </row>
    <row r="1899" spans="1:4" x14ac:dyDescent="0.25">
      <c r="A1899" s="1" t="s">
        <v>8233</v>
      </c>
      <c r="B1899" s="1" t="s">
        <v>16009</v>
      </c>
      <c r="D1899" s="2" t="s">
        <v>8234</v>
      </c>
    </row>
    <row r="1900" spans="1:4" x14ac:dyDescent="0.25">
      <c r="A1900" s="1" t="s">
        <v>9081</v>
      </c>
      <c r="B1900" s="1" t="s">
        <v>16418</v>
      </c>
      <c r="D1900" s="2" t="s">
        <v>9082</v>
      </c>
    </row>
    <row r="1901" spans="1:4" x14ac:dyDescent="0.25">
      <c r="A1901" s="1" t="s">
        <v>1686</v>
      </c>
      <c r="B1901" s="1" t="s">
        <v>12902</v>
      </c>
      <c r="C1901" s="1">
        <v>1863299</v>
      </c>
      <c r="D1901" s="2" t="s">
        <v>1671</v>
      </c>
    </row>
    <row r="1902" spans="1:4" x14ac:dyDescent="0.25">
      <c r="A1902" s="1" t="s">
        <v>153</v>
      </c>
      <c r="B1902" s="1" t="s">
        <v>12172</v>
      </c>
      <c r="C1902" s="1">
        <v>1773303</v>
      </c>
      <c r="D1902" s="2" t="s">
        <v>154</v>
      </c>
    </row>
    <row r="1903" spans="1:4" x14ac:dyDescent="0.25">
      <c r="A1903" s="1" t="s">
        <v>1822</v>
      </c>
      <c r="B1903" s="1" t="s">
        <v>12969</v>
      </c>
      <c r="C1903" s="1">
        <v>2159912</v>
      </c>
      <c r="D1903" s="2" t="s">
        <v>1823</v>
      </c>
    </row>
    <row r="1904" spans="1:4" x14ac:dyDescent="0.25">
      <c r="A1904" s="1" t="s">
        <v>7868</v>
      </c>
      <c r="B1904" s="1" t="s">
        <v>15834</v>
      </c>
      <c r="D1904" s="2" t="s">
        <v>7869</v>
      </c>
    </row>
    <row r="1905" spans="1:4" x14ac:dyDescent="0.25">
      <c r="A1905" s="1" t="s">
        <v>8286</v>
      </c>
      <c r="B1905" s="1" t="s">
        <v>16035</v>
      </c>
      <c r="D1905" s="2" t="s">
        <v>8287</v>
      </c>
    </row>
    <row r="1906" spans="1:4" x14ac:dyDescent="0.25">
      <c r="A1906" s="1" t="s">
        <v>4818</v>
      </c>
      <c r="B1906" s="1" t="s">
        <v>14416</v>
      </c>
      <c r="D1906" s="2" t="s">
        <v>4819</v>
      </c>
    </row>
    <row r="1907" spans="1:4" x14ac:dyDescent="0.25">
      <c r="A1907" s="1" t="s">
        <v>1372</v>
      </c>
      <c r="B1907" s="1" t="s">
        <v>12769</v>
      </c>
      <c r="C1907" s="1">
        <v>2147933</v>
      </c>
      <c r="D1907" s="2" t="s">
        <v>1373</v>
      </c>
    </row>
    <row r="1908" spans="1:4" x14ac:dyDescent="0.25">
      <c r="A1908" s="1" t="s">
        <v>1336</v>
      </c>
      <c r="B1908" s="1" t="s">
        <v>12751</v>
      </c>
      <c r="C1908" s="1">
        <v>2002108</v>
      </c>
      <c r="D1908" s="2" t="s">
        <v>1337</v>
      </c>
    </row>
    <row r="1909" spans="1:4" x14ac:dyDescent="0.25">
      <c r="A1909" s="1" t="s">
        <v>4411</v>
      </c>
      <c r="B1909" s="1" t="s">
        <v>14248</v>
      </c>
      <c r="D1909" s="2" t="s">
        <v>4412</v>
      </c>
    </row>
    <row r="1910" spans="1:4" x14ac:dyDescent="0.25">
      <c r="A1910" s="1" t="s">
        <v>4323</v>
      </c>
      <c r="B1910" s="1" t="s">
        <v>14209</v>
      </c>
      <c r="D1910" s="2" t="s">
        <v>4324</v>
      </c>
    </row>
    <row r="1911" spans="1:4" x14ac:dyDescent="0.25">
      <c r="A1911" s="1" t="s">
        <v>4301</v>
      </c>
      <c r="B1911" s="1" t="s">
        <v>14199</v>
      </c>
      <c r="C1911" s="1">
        <v>2189227</v>
      </c>
      <c r="D1911" s="2" t="s">
        <v>4302</v>
      </c>
    </row>
    <row r="1912" spans="1:4" x14ac:dyDescent="0.25">
      <c r="A1912" s="1" t="s">
        <v>8619</v>
      </c>
      <c r="B1912" s="1" t="s">
        <v>16201</v>
      </c>
      <c r="D1912" s="2" t="s">
        <v>8620</v>
      </c>
    </row>
    <row r="1913" spans="1:4" x14ac:dyDescent="0.25">
      <c r="A1913" s="1" t="s">
        <v>2937</v>
      </c>
      <c r="B1913" s="1" t="s">
        <v>13527</v>
      </c>
      <c r="C1913" s="1">
        <v>2136315</v>
      </c>
      <c r="D1913" s="2" t="s">
        <v>2938</v>
      </c>
    </row>
    <row r="1914" spans="1:4" x14ac:dyDescent="0.25">
      <c r="A1914" s="1" t="s">
        <v>742</v>
      </c>
      <c r="B1914" s="1" t="s">
        <v>12457</v>
      </c>
      <c r="C1914" s="1">
        <v>1957217</v>
      </c>
      <c r="D1914" s="2" t="s">
        <v>743</v>
      </c>
    </row>
    <row r="1915" spans="1:4" x14ac:dyDescent="0.25">
      <c r="A1915" s="1" t="s">
        <v>2466</v>
      </c>
      <c r="B1915" s="1" t="s">
        <v>13286</v>
      </c>
      <c r="C1915" s="1">
        <v>2159749</v>
      </c>
      <c r="D1915" s="2" t="s">
        <v>2467</v>
      </c>
    </row>
    <row r="1916" spans="1:4" x14ac:dyDescent="0.25">
      <c r="A1916" s="1" t="s">
        <v>333</v>
      </c>
      <c r="B1916" s="1" t="s">
        <v>12259</v>
      </c>
      <c r="C1916" s="1">
        <v>2133061</v>
      </c>
      <c r="D1916" s="2" t="s">
        <v>334</v>
      </c>
    </row>
    <row r="1917" spans="1:4" x14ac:dyDescent="0.25">
      <c r="A1917" s="1" t="s">
        <v>1410</v>
      </c>
      <c r="B1917" s="1" t="s">
        <v>12785</v>
      </c>
      <c r="C1917" s="1">
        <v>1990319</v>
      </c>
      <c r="D1917" s="2" t="s">
        <v>1411</v>
      </c>
    </row>
    <row r="1918" spans="1:4" x14ac:dyDescent="0.25">
      <c r="A1918" s="1" t="s">
        <v>5655</v>
      </c>
      <c r="B1918" s="1" t="s">
        <v>14821</v>
      </c>
      <c r="D1918" s="2" t="s">
        <v>5656</v>
      </c>
    </row>
    <row r="1919" spans="1:4" x14ac:dyDescent="0.25">
      <c r="A1919" s="1" t="s">
        <v>2958</v>
      </c>
      <c r="B1919" s="1" t="s">
        <v>13538</v>
      </c>
      <c r="C1919" s="1">
        <v>2136316</v>
      </c>
      <c r="D1919" s="2" t="s">
        <v>2959</v>
      </c>
    </row>
    <row r="1920" spans="1:4" x14ac:dyDescent="0.25">
      <c r="A1920" s="1" t="s">
        <v>5657</v>
      </c>
      <c r="B1920" s="1" t="s">
        <v>14822</v>
      </c>
      <c r="D1920" s="2" t="s">
        <v>5658</v>
      </c>
    </row>
    <row r="1921" spans="1:4" x14ac:dyDescent="0.25">
      <c r="A1921" s="1" t="s">
        <v>5587</v>
      </c>
      <c r="B1921" s="1" t="s">
        <v>14785</v>
      </c>
      <c r="D1921" s="2" t="s">
        <v>1616</v>
      </c>
    </row>
    <row r="1922" spans="1:4" x14ac:dyDescent="0.25">
      <c r="A1922" s="1" t="s">
        <v>1166</v>
      </c>
      <c r="B1922" s="1" t="s">
        <v>12668</v>
      </c>
      <c r="C1922" s="1">
        <v>1985081</v>
      </c>
      <c r="D1922" s="2" t="s">
        <v>1167</v>
      </c>
    </row>
    <row r="1923" spans="1:4" x14ac:dyDescent="0.25">
      <c r="A1923" s="1" t="s">
        <v>4118</v>
      </c>
      <c r="B1923" s="1" t="s">
        <v>14117</v>
      </c>
      <c r="D1923" s="2" t="s">
        <v>4119</v>
      </c>
    </row>
    <row r="1924" spans="1:4" x14ac:dyDescent="0.25">
      <c r="A1924" s="1" t="s">
        <v>1844</v>
      </c>
      <c r="B1924" s="1" t="s">
        <v>12980</v>
      </c>
      <c r="C1924" s="1">
        <v>2136652</v>
      </c>
      <c r="D1924" s="2" t="s">
        <v>1845</v>
      </c>
    </row>
    <row r="1925" spans="1:4" x14ac:dyDescent="0.25">
      <c r="A1925" s="1" t="s">
        <v>8832</v>
      </c>
      <c r="B1925" s="1" t="s">
        <v>16301</v>
      </c>
      <c r="D1925" s="2" t="s">
        <v>8833</v>
      </c>
    </row>
    <row r="1926" spans="1:4" x14ac:dyDescent="0.25">
      <c r="A1926" s="1" t="s">
        <v>5257</v>
      </c>
      <c r="B1926" s="1" t="s">
        <v>14623</v>
      </c>
      <c r="D1926" s="2" t="s">
        <v>5258</v>
      </c>
    </row>
    <row r="1927" spans="1:4" x14ac:dyDescent="0.25">
      <c r="A1927" s="1" t="s">
        <v>3963</v>
      </c>
      <c r="B1927" s="1" t="s">
        <v>14039</v>
      </c>
      <c r="C1927" s="1">
        <v>1985950</v>
      </c>
      <c r="D1927" s="2" t="s">
        <v>3964</v>
      </c>
    </row>
    <row r="1928" spans="1:4" x14ac:dyDescent="0.25">
      <c r="A1928" s="1" t="s">
        <v>8043</v>
      </c>
      <c r="B1928" s="1" t="s">
        <v>15917</v>
      </c>
      <c r="D1928" s="2" t="s">
        <v>8044</v>
      </c>
    </row>
    <row r="1929" spans="1:4" x14ac:dyDescent="0.25">
      <c r="A1929" s="1" t="s">
        <v>232</v>
      </c>
      <c r="B1929" s="1" t="s">
        <v>12210</v>
      </c>
      <c r="C1929" s="1">
        <v>2009305</v>
      </c>
      <c r="D1929" s="2" t="s">
        <v>233</v>
      </c>
    </row>
    <row r="1930" spans="1:4" x14ac:dyDescent="0.25">
      <c r="A1930" s="1" t="s">
        <v>1876</v>
      </c>
      <c r="B1930" s="1" t="s">
        <v>12996</v>
      </c>
      <c r="C1930" s="1">
        <v>1872538</v>
      </c>
      <c r="D1930" s="2" t="s">
        <v>1841</v>
      </c>
    </row>
    <row r="1931" spans="1:4" x14ac:dyDescent="0.25">
      <c r="A1931" s="1" t="s">
        <v>8744</v>
      </c>
      <c r="B1931" s="1" t="s">
        <v>16261</v>
      </c>
      <c r="D1931" s="2" t="s">
        <v>8745</v>
      </c>
    </row>
    <row r="1932" spans="1:4" x14ac:dyDescent="0.25">
      <c r="A1932" s="1" t="s">
        <v>3917</v>
      </c>
      <c r="B1932" s="1" t="s">
        <v>14016</v>
      </c>
      <c r="C1932" s="1">
        <v>2145170</v>
      </c>
      <c r="D1932" s="2" t="s">
        <v>3918</v>
      </c>
    </row>
    <row r="1933" spans="1:4" x14ac:dyDescent="0.25">
      <c r="A1933" s="1" t="s">
        <v>3919</v>
      </c>
      <c r="B1933" s="1" t="s">
        <v>14017</v>
      </c>
      <c r="C1933" s="1">
        <v>2143255</v>
      </c>
      <c r="D1933" s="2" t="s">
        <v>3920</v>
      </c>
    </row>
    <row r="1934" spans="1:4" x14ac:dyDescent="0.25">
      <c r="A1934" s="1" t="s">
        <v>3929</v>
      </c>
      <c r="B1934" s="1" t="s">
        <v>14022</v>
      </c>
      <c r="C1934" s="1">
        <v>2143244</v>
      </c>
      <c r="D1934" s="2" t="s">
        <v>3930</v>
      </c>
    </row>
    <row r="1935" spans="1:4" x14ac:dyDescent="0.25">
      <c r="A1935" s="1" t="s">
        <v>2119</v>
      </c>
      <c r="B1935" s="1" t="s">
        <v>13114</v>
      </c>
      <c r="C1935" s="1">
        <v>2159100</v>
      </c>
      <c r="D1935" s="2" t="s">
        <v>2120</v>
      </c>
    </row>
    <row r="1936" spans="1:4" x14ac:dyDescent="0.25">
      <c r="A1936" s="1" t="s">
        <v>522</v>
      </c>
      <c r="B1936" s="1" t="s">
        <v>12347</v>
      </c>
      <c r="C1936" s="1">
        <v>2127125</v>
      </c>
      <c r="D1936" s="2" t="s">
        <v>523</v>
      </c>
    </row>
    <row r="1937" spans="1:4" x14ac:dyDescent="0.25">
      <c r="A1937" s="1" t="s">
        <v>4161</v>
      </c>
      <c r="B1937" s="1" t="s">
        <v>14135</v>
      </c>
      <c r="C1937" s="1">
        <v>1793538</v>
      </c>
      <c r="D1937" s="2" t="s">
        <v>4162</v>
      </c>
    </row>
    <row r="1938" spans="1:4" x14ac:dyDescent="0.25">
      <c r="A1938" s="1" t="s">
        <v>2003</v>
      </c>
      <c r="B1938" s="1" t="s">
        <v>13057</v>
      </c>
      <c r="C1938" s="1">
        <v>2137631</v>
      </c>
      <c r="D1938" s="2" t="s">
        <v>2004</v>
      </c>
    </row>
    <row r="1939" spans="1:4" x14ac:dyDescent="0.25">
      <c r="A1939" s="1" t="s">
        <v>5335</v>
      </c>
      <c r="B1939" s="1" t="s">
        <v>14661</v>
      </c>
      <c r="D1939" s="2" t="s">
        <v>5336</v>
      </c>
    </row>
    <row r="1940" spans="1:4" x14ac:dyDescent="0.25">
      <c r="A1940" s="1" t="s">
        <v>5661</v>
      </c>
      <c r="B1940" s="1" t="s">
        <v>14824</v>
      </c>
      <c r="D1940" s="2" t="s">
        <v>5662</v>
      </c>
    </row>
    <row r="1941" spans="1:4" x14ac:dyDescent="0.25">
      <c r="A1941" s="1" t="s">
        <v>5940</v>
      </c>
      <c r="B1941" s="1" t="s">
        <v>14956</v>
      </c>
      <c r="D1941" s="2" t="s">
        <v>5941</v>
      </c>
    </row>
    <row r="1942" spans="1:4" x14ac:dyDescent="0.25">
      <c r="A1942" s="1" t="s">
        <v>212</v>
      </c>
      <c r="B1942" s="1" t="s">
        <v>12201</v>
      </c>
      <c r="C1942" s="1">
        <v>1984910</v>
      </c>
      <c r="D1942" s="2" t="s">
        <v>213</v>
      </c>
    </row>
    <row r="1943" spans="1:4" x14ac:dyDescent="0.25">
      <c r="A1943" s="1" t="s">
        <v>1222</v>
      </c>
      <c r="B1943" s="1" t="s">
        <v>12695</v>
      </c>
      <c r="C1943" s="1">
        <v>2025478</v>
      </c>
      <c r="D1943" s="2" t="s">
        <v>1223</v>
      </c>
    </row>
    <row r="1944" spans="1:4" x14ac:dyDescent="0.25">
      <c r="A1944" s="1" t="s">
        <v>5934</v>
      </c>
      <c r="B1944" s="1" t="s">
        <v>14953</v>
      </c>
      <c r="D1944" s="2" t="s">
        <v>5935</v>
      </c>
    </row>
    <row r="1945" spans="1:4" x14ac:dyDescent="0.25">
      <c r="A1945" s="1" t="s">
        <v>673</v>
      </c>
      <c r="B1945" s="1" t="s">
        <v>12422</v>
      </c>
      <c r="C1945" s="1">
        <v>1793533</v>
      </c>
      <c r="D1945" s="2" t="s">
        <v>674</v>
      </c>
    </row>
    <row r="1946" spans="1:4" x14ac:dyDescent="0.25">
      <c r="A1946" s="1" t="s">
        <v>4644</v>
      </c>
      <c r="B1946" s="1" t="s">
        <v>14339</v>
      </c>
      <c r="D1946" s="2" t="s">
        <v>4645</v>
      </c>
    </row>
    <row r="1947" spans="1:4" x14ac:dyDescent="0.25">
      <c r="A1947" s="1" t="s">
        <v>9246</v>
      </c>
      <c r="B1947" s="1" t="s">
        <v>16496</v>
      </c>
      <c r="D1947" s="2" t="s">
        <v>2457</v>
      </c>
    </row>
    <row r="1948" spans="1:4" x14ac:dyDescent="0.25">
      <c r="A1948" s="1" t="s">
        <v>363</v>
      </c>
      <c r="B1948" s="1" t="s">
        <v>12274</v>
      </c>
      <c r="C1948" s="1">
        <v>2133043</v>
      </c>
      <c r="D1948" s="2" t="s">
        <v>364</v>
      </c>
    </row>
    <row r="1949" spans="1:4" x14ac:dyDescent="0.25">
      <c r="A1949" s="1" t="s">
        <v>636</v>
      </c>
      <c r="B1949" s="1" t="s">
        <v>12403</v>
      </c>
      <c r="C1949" s="1">
        <v>2025997</v>
      </c>
      <c r="D1949" s="2" t="s">
        <v>633</v>
      </c>
    </row>
    <row r="1950" spans="1:4" x14ac:dyDescent="0.25">
      <c r="A1950" s="1" t="s">
        <v>632</v>
      </c>
      <c r="B1950" s="1" t="s">
        <v>12401</v>
      </c>
      <c r="C1950" s="1">
        <v>2026000</v>
      </c>
      <c r="D1950" s="2" t="s">
        <v>633</v>
      </c>
    </row>
    <row r="1951" spans="1:4" x14ac:dyDescent="0.25">
      <c r="A1951" s="1" t="s">
        <v>9155</v>
      </c>
      <c r="B1951" s="1" t="s">
        <v>16453</v>
      </c>
      <c r="D1951" s="2" t="s">
        <v>9156</v>
      </c>
    </row>
    <row r="1952" spans="1:4" x14ac:dyDescent="0.25">
      <c r="A1952" s="1" t="s">
        <v>9185</v>
      </c>
      <c r="B1952" s="1" t="s">
        <v>16467</v>
      </c>
      <c r="D1952" s="2" t="s">
        <v>9186</v>
      </c>
    </row>
    <row r="1953" spans="1:6" x14ac:dyDescent="0.25">
      <c r="A1953" s="1" t="s">
        <v>9075</v>
      </c>
      <c r="B1953" s="1" t="s">
        <v>16415</v>
      </c>
      <c r="D1953" s="2" t="s">
        <v>9076</v>
      </c>
    </row>
    <row r="1954" spans="1:6" x14ac:dyDescent="0.25">
      <c r="A1954" s="1" t="s">
        <v>4966</v>
      </c>
      <c r="B1954" s="1" t="s">
        <v>14488</v>
      </c>
      <c r="D1954" s="2" t="s">
        <v>4967</v>
      </c>
    </row>
    <row r="1955" spans="1:6" x14ac:dyDescent="0.25">
      <c r="A1955" s="1" t="s">
        <v>4793</v>
      </c>
      <c r="B1955" s="1" t="s">
        <v>14403</v>
      </c>
      <c r="D1955" s="2" t="s">
        <v>4794</v>
      </c>
    </row>
    <row r="1956" spans="1:6" x14ac:dyDescent="0.25">
      <c r="A1956" s="1" t="s">
        <v>11835</v>
      </c>
      <c r="B1956" s="1" t="s">
        <v>17648</v>
      </c>
      <c r="D1956" s="2" t="s">
        <v>11836</v>
      </c>
    </row>
    <row r="1957" spans="1:6" x14ac:dyDescent="0.25">
      <c r="A1957" s="1" t="s">
        <v>4315</v>
      </c>
      <c r="B1957" s="1" t="s">
        <v>14205</v>
      </c>
      <c r="D1957" s="2" t="s">
        <v>4316</v>
      </c>
    </row>
    <row r="1958" spans="1:6" x14ac:dyDescent="0.25">
      <c r="A1958" s="1" t="s">
        <v>4426</v>
      </c>
      <c r="B1958" s="1" t="s">
        <v>14255</v>
      </c>
      <c r="D1958" s="2" t="s">
        <v>4427</v>
      </c>
    </row>
    <row r="1959" spans="1:6" x14ac:dyDescent="0.25">
      <c r="A1959" s="1" t="s">
        <v>357</v>
      </c>
      <c r="B1959" s="1" t="s">
        <v>12271</v>
      </c>
      <c r="C1959" s="1">
        <v>2127185</v>
      </c>
      <c r="D1959" s="2" t="s">
        <v>358</v>
      </c>
    </row>
    <row r="1960" spans="1:6" x14ac:dyDescent="0.25">
      <c r="A1960" s="1" t="s">
        <v>214</v>
      </c>
      <c r="B1960" s="1" t="s">
        <v>12202</v>
      </c>
      <c r="C1960" s="1">
        <v>1984909</v>
      </c>
      <c r="D1960" s="2" t="s">
        <v>215</v>
      </c>
    </row>
    <row r="1961" spans="1:6" x14ac:dyDescent="0.25">
      <c r="A1961" s="1" t="s">
        <v>254</v>
      </c>
      <c r="B1961" s="1" t="s">
        <v>12220</v>
      </c>
      <c r="C1961" s="1">
        <v>1984913</v>
      </c>
      <c r="D1961" s="2" t="s">
        <v>255</v>
      </c>
    </row>
    <row r="1962" spans="1:6" x14ac:dyDescent="0.25">
      <c r="A1962" s="1" t="s">
        <v>183</v>
      </c>
      <c r="B1962" s="1" t="s">
        <v>12186</v>
      </c>
      <c r="C1962" s="1">
        <v>2025880</v>
      </c>
      <c r="D1962" s="2" t="s">
        <v>184</v>
      </c>
    </row>
    <row r="1963" spans="1:6" x14ac:dyDescent="0.25">
      <c r="A1963" s="1" t="s">
        <v>218</v>
      </c>
      <c r="B1963" s="1" t="s">
        <v>12204</v>
      </c>
      <c r="C1963" s="1">
        <v>1984916</v>
      </c>
      <c r="D1963" s="2" t="s">
        <v>219</v>
      </c>
      <c r="E1963" s="1" t="s">
        <v>220</v>
      </c>
      <c r="F1963" s="1" t="s">
        <v>221</v>
      </c>
    </row>
    <row r="1964" spans="1:6" x14ac:dyDescent="0.25">
      <c r="A1964" s="1" t="s">
        <v>4555</v>
      </c>
      <c r="B1964" s="1" t="s">
        <v>14302</v>
      </c>
      <c r="D1964" s="2" t="s">
        <v>4556</v>
      </c>
    </row>
    <row r="1965" spans="1:6" x14ac:dyDescent="0.25">
      <c r="A1965" s="1" t="s">
        <v>510</v>
      </c>
      <c r="B1965" s="1" t="s">
        <v>12341</v>
      </c>
      <c r="C1965" s="1">
        <v>2127142</v>
      </c>
      <c r="D1965" s="2" t="s">
        <v>511</v>
      </c>
    </row>
    <row r="1966" spans="1:6" x14ac:dyDescent="0.25">
      <c r="A1966" s="1" t="s">
        <v>508</v>
      </c>
      <c r="B1966" s="1" t="s">
        <v>12340</v>
      </c>
      <c r="C1966" s="1">
        <v>2025999</v>
      </c>
      <c r="D1966" s="2" t="s">
        <v>509</v>
      </c>
    </row>
    <row r="1967" spans="1:6" x14ac:dyDescent="0.25">
      <c r="A1967" s="1" t="s">
        <v>3621</v>
      </c>
      <c r="B1967" s="1" t="s">
        <v>13870</v>
      </c>
      <c r="C1967" s="1">
        <v>2182973</v>
      </c>
      <c r="D1967" s="2" t="s">
        <v>3622</v>
      </c>
    </row>
    <row r="1968" spans="1:6" x14ac:dyDescent="0.25">
      <c r="A1968" s="1" t="s">
        <v>4997</v>
      </c>
      <c r="B1968" s="1" t="s">
        <v>14502</v>
      </c>
      <c r="D1968" s="2" t="s">
        <v>4998</v>
      </c>
    </row>
    <row r="1969" spans="1:4" x14ac:dyDescent="0.25">
      <c r="A1969" s="1" t="s">
        <v>4763</v>
      </c>
      <c r="B1969" s="1" t="s">
        <v>14390</v>
      </c>
      <c r="D1969" s="2" t="s">
        <v>4764</v>
      </c>
    </row>
    <row r="1970" spans="1:4" x14ac:dyDescent="0.25">
      <c r="A1970" s="1" t="s">
        <v>9040</v>
      </c>
      <c r="B1970" s="1" t="s">
        <v>16398</v>
      </c>
      <c r="D1970" s="2" t="s">
        <v>9041</v>
      </c>
    </row>
    <row r="1971" spans="1:4" x14ac:dyDescent="0.25">
      <c r="A1971" s="1" t="s">
        <v>408</v>
      </c>
      <c r="B1971" s="1" t="s">
        <v>12295</v>
      </c>
      <c r="C1971" s="1">
        <v>2032791</v>
      </c>
      <c r="D1971" s="2" t="s">
        <v>409</v>
      </c>
    </row>
    <row r="1972" spans="1:4" x14ac:dyDescent="0.25">
      <c r="A1972" s="1" t="s">
        <v>4942</v>
      </c>
      <c r="B1972" s="1" t="s">
        <v>14476</v>
      </c>
      <c r="D1972" s="2" t="s">
        <v>4943</v>
      </c>
    </row>
    <row r="1973" spans="1:4" x14ac:dyDescent="0.25">
      <c r="A1973" s="1" t="s">
        <v>786</v>
      </c>
      <c r="B1973" s="1" t="s">
        <v>12478</v>
      </c>
      <c r="C1973" s="1">
        <v>1942370</v>
      </c>
      <c r="D1973" s="2" t="s">
        <v>787</v>
      </c>
    </row>
    <row r="1974" spans="1:4" x14ac:dyDescent="0.25">
      <c r="A1974" s="1" t="s">
        <v>4689</v>
      </c>
      <c r="B1974" s="1" t="s">
        <v>14359</v>
      </c>
      <c r="D1974" s="2" t="s">
        <v>4690</v>
      </c>
    </row>
    <row r="1975" spans="1:4" x14ac:dyDescent="0.25">
      <c r="A1975" s="1" t="s">
        <v>1812</v>
      </c>
      <c r="B1975" s="1" t="s">
        <v>12964</v>
      </c>
      <c r="C1975" s="1">
        <v>1907806</v>
      </c>
      <c r="D1975" s="2" t="s">
        <v>1813</v>
      </c>
    </row>
    <row r="1976" spans="1:4" x14ac:dyDescent="0.25">
      <c r="A1976" s="1" t="s">
        <v>4291</v>
      </c>
      <c r="B1976" s="1" t="s">
        <v>14194</v>
      </c>
      <c r="C1976" s="1">
        <v>1907815</v>
      </c>
      <c r="D1976" s="2" t="s">
        <v>4292</v>
      </c>
    </row>
    <row r="1977" spans="1:4" x14ac:dyDescent="0.25">
      <c r="A1977" s="1" t="s">
        <v>107</v>
      </c>
      <c r="B1977" s="1" t="s">
        <v>12150</v>
      </c>
      <c r="C1977" s="1">
        <v>1942931</v>
      </c>
      <c r="D1977" s="2" t="s">
        <v>108</v>
      </c>
    </row>
    <row r="1978" spans="1:4" x14ac:dyDescent="0.25">
      <c r="A1978" s="1" t="s">
        <v>1287</v>
      </c>
      <c r="B1978" s="1" t="s">
        <v>12728</v>
      </c>
      <c r="C1978" s="1">
        <v>1942802</v>
      </c>
      <c r="D1978" s="2" t="s">
        <v>1288</v>
      </c>
    </row>
    <row r="1979" spans="1:4" x14ac:dyDescent="0.25">
      <c r="A1979" s="1" t="s">
        <v>5577</v>
      </c>
      <c r="B1979" s="1" t="s">
        <v>14780</v>
      </c>
      <c r="D1979" s="2" t="s">
        <v>5578</v>
      </c>
    </row>
    <row r="1980" spans="1:4" x14ac:dyDescent="0.25">
      <c r="A1980" s="1" t="s">
        <v>5753</v>
      </c>
      <c r="B1980" s="1" t="s">
        <v>14865</v>
      </c>
      <c r="D1980" s="2" t="s">
        <v>5754</v>
      </c>
    </row>
    <row r="1981" spans="1:4" x14ac:dyDescent="0.25">
      <c r="A1981" s="1" t="s">
        <v>9159</v>
      </c>
      <c r="B1981" s="1" t="s">
        <v>16455</v>
      </c>
      <c r="D1981" s="2" t="s">
        <v>9160</v>
      </c>
    </row>
    <row r="1982" spans="1:4" x14ac:dyDescent="0.25">
      <c r="A1982" s="1" t="s">
        <v>11805</v>
      </c>
      <c r="B1982" s="1" t="s">
        <v>17633</v>
      </c>
      <c r="D1982" s="2" t="s">
        <v>11806</v>
      </c>
    </row>
    <row r="1983" spans="1:4" x14ac:dyDescent="0.25">
      <c r="A1983" s="1" t="s">
        <v>5285</v>
      </c>
      <c r="B1983" s="1" t="s">
        <v>14636</v>
      </c>
      <c r="D1983" s="2" t="s">
        <v>5286</v>
      </c>
    </row>
    <row r="1984" spans="1:4" x14ac:dyDescent="0.25">
      <c r="A1984" s="1" t="s">
        <v>667</v>
      </c>
      <c r="B1984" s="1" t="s">
        <v>12419</v>
      </c>
      <c r="C1984" s="1">
        <v>1864428</v>
      </c>
      <c r="D1984" s="2" t="s">
        <v>668</v>
      </c>
    </row>
    <row r="1985" spans="1:4" x14ac:dyDescent="0.25">
      <c r="A1985" s="1" t="s">
        <v>5556</v>
      </c>
      <c r="B1985" s="1" t="s">
        <v>14770</v>
      </c>
      <c r="D1985" s="2" t="s">
        <v>5557</v>
      </c>
    </row>
    <row r="1986" spans="1:4" x14ac:dyDescent="0.25">
      <c r="A1986" s="1" t="s">
        <v>6682</v>
      </c>
      <c r="B1986" s="1" t="s">
        <v>15273</v>
      </c>
      <c r="D1986" s="2" t="s">
        <v>5557</v>
      </c>
    </row>
    <row r="1987" spans="1:4" x14ac:dyDescent="0.25">
      <c r="A1987" s="1" t="s">
        <v>9135</v>
      </c>
      <c r="B1987" s="1" t="s">
        <v>16444</v>
      </c>
      <c r="D1987" s="2" t="s">
        <v>9136</v>
      </c>
    </row>
    <row r="1988" spans="1:4" x14ac:dyDescent="0.25">
      <c r="A1988" s="1" t="s">
        <v>327</v>
      </c>
      <c r="B1988" s="1" t="s">
        <v>12256</v>
      </c>
      <c r="C1988" s="1">
        <v>1994518</v>
      </c>
      <c r="D1988" s="2" t="s">
        <v>328</v>
      </c>
    </row>
    <row r="1989" spans="1:4" x14ac:dyDescent="0.25">
      <c r="A1989" s="1" t="s">
        <v>1523</v>
      </c>
      <c r="B1989" s="1" t="s">
        <v>12834</v>
      </c>
      <c r="C1989" s="1">
        <v>2021935</v>
      </c>
      <c r="D1989" s="2" t="s">
        <v>1524</v>
      </c>
    </row>
    <row r="1990" spans="1:4" x14ac:dyDescent="0.25">
      <c r="A1990" s="1" t="s">
        <v>609</v>
      </c>
      <c r="B1990" s="1" t="s">
        <v>12391</v>
      </c>
      <c r="C1990" s="1">
        <v>2021914</v>
      </c>
      <c r="D1990" s="2" t="s">
        <v>610</v>
      </c>
    </row>
    <row r="1991" spans="1:4" x14ac:dyDescent="0.25">
      <c r="A1991" s="1" t="s">
        <v>5459</v>
      </c>
      <c r="B1991" s="1" t="s">
        <v>14723</v>
      </c>
      <c r="D1991" s="2" t="s">
        <v>5460</v>
      </c>
    </row>
    <row r="1992" spans="1:4" x14ac:dyDescent="0.25">
      <c r="A1992" s="1" t="s">
        <v>5748</v>
      </c>
      <c r="B1992" s="1" t="s">
        <v>14863</v>
      </c>
      <c r="D1992" s="2" t="s">
        <v>5749</v>
      </c>
    </row>
    <row r="1993" spans="1:4" x14ac:dyDescent="0.25">
      <c r="A1993" s="1" t="s">
        <v>5710</v>
      </c>
      <c r="B1993" s="1" t="s">
        <v>14846</v>
      </c>
      <c r="D1993" s="2" t="s">
        <v>5711</v>
      </c>
    </row>
    <row r="1994" spans="1:4" x14ac:dyDescent="0.25">
      <c r="A1994" s="1" t="s">
        <v>5030</v>
      </c>
      <c r="B1994" s="1" t="s">
        <v>14518</v>
      </c>
      <c r="D1994" s="2" t="s">
        <v>5031</v>
      </c>
    </row>
    <row r="1995" spans="1:4" x14ac:dyDescent="0.25">
      <c r="A1995" s="1" t="s">
        <v>1558</v>
      </c>
      <c r="B1995" s="1" t="s">
        <v>12849</v>
      </c>
      <c r="C1995" s="1">
        <v>2282734</v>
      </c>
      <c r="D1995" s="2" t="s">
        <v>1559</v>
      </c>
    </row>
    <row r="1996" spans="1:4" x14ac:dyDescent="0.25">
      <c r="A1996" s="1" t="s">
        <v>5044</v>
      </c>
      <c r="B1996" s="1" t="s">
        <v>14524</v>
      </c>
      <c r="D1996" s="2" t="s">
        <v>5045</v>
      </c>
    </row>
    <row r="1997" spans="1:4" x14ac:dyDescent="0.25">
      <c r="A1997" s="1" t="s">
        <v>5527</v>
      </c>
      <c r="B1997" s="1" t="s">
        <v>14757</v>
      </c>
      <c r="D1997" s="2" t="s">
        <v>5528</v>
      </c>
    </row>
    <row r="1998" spans="1:4" x14ac:dyDescent="0.25">
      <c r="A1998" s="1" t="s">
        <v>5721</v>
      </c>
      <c r="B1998" s="1" t="s">
        <v>14851</v>
      </c>
      <c r="D1998" s="2" t="s">
        <v>5722</v>
      </c>
    </row>
    <row r="1999" spans="1:4" x14ac:dyDescent="0.25">
      <c r="A1999" s="1" t="s">
        <v>4553</v>
      </c>
      <c r="B1999" s="1" t="s">
        <v>14301</v>
      </c>
      <c r="D1999" s="2" t="s">
        <v>4554</v>
      </c>
    </row>
    <row r="2000" spans="1:4" x14ac:dyDescent="0.25">
      <c r="A2000" s="1" t="s">
        <v>6685</v>
      </c>
      <c r="B2000" s="1" t="s">
        <v>15275</v>
      </c>
      <c r="D2000" s="2" t="s">
        <v>6686</v>
      </c>
    </row>
    <row r="2001" spans="1:4" x14ac:dyDescent="0.25">
      <c r="A2001" s="1" t="s">
        <v>1212</v>
      </c>
      <c r="B2001" s="1" t="s">
        <v>12690</v>
      </c>
      <c r="C2001" s="1">
        <v>1984812</v>
      </c>
      <c r="D2001" s="2" t="s">
        <v>1213</v>
      </c>
    </row>
    <row r="2002" spans="1:4" x14ac:dyDescent="0.25">
      <c r="A2002" s="1" t="s">
        <v>433</v>
      </c>
      <c r="B2002" s="1" t="s">
        <v>12307</v>
      </c>
      <c r="C2002" s="1">
        <v>2025874</v>
      </c>
      <c r="D2002" s="2" t="s">
        <v>434</v>
      </c>
    </row>
    <row r="2003" spans="1:4" x14ac:dyDescent="0.25">
      <c r="A2003" s="1" t="s">
        <v>2480</v>
      </c>
      <c r="B2003" s="1" t="s">
        <v>13293</v>
      </c>
      <c r="C2003" s="1">
        <v>2136694</v>
      </c>
      <c r="D2003" s="2" t="s">
        <v>2481</v>
      </c>
    </row>
    <row r="2004" spans="1:4" x14ac:dyDescent="0.25">
      <c r="A2004" s="1" t="s">
        <v>3017</v>
      </c>
      <c r="B2004" s="1" t="s">
        <v>13570</v>
      </c>
      <c r="C2004" s="1">
        <v>2189010</v>
      </c>
      <c r="D2004" s="2" t="s">
        <v>3018</v>
      </c>
    </row>
    <row r="2005" spans="1:4" x14ac:dyDescent="0.25">
      <c r="A2005" s="1" t="s">
        <v>549</v>
      </c>
      <c r="B2005" s="1" t="s">
        <v>12361</v>
      </c>
      <c r="C2005" s="1">
        <v>2016388</v>
      </c>
      <c r="D2005" s="2" t="s">
        <v>550</v>
      </c>
    </row>
    <row r="2006" spans="1:4" x14ac:dyDescent="0.25">
      <c r="A2006" s="1" t="s">
        <v>4461</v>
      </c>
      <c r="B2006" s="1" t="s">
        <v>14269</v>
      </c>
      <c r="C2006" s="1">
        <v>1912872</v>
      </c>
      <c r="D2006" s="2" t="s">
        <v>4462</v>
      </c>
    </row>
    <row r="2007" spans="1:4" x14ac:dyDescent="0.25">
      <c r="A2007" s="1" t="s">
        <v>5339</v>
      </c>
      <c r="B2007" s="1" t="s">
        <v>14663</v>
      </c>
      <c r="D2007" s="2" t="s">
        <v>5340</v>
      </c>
    </row>
    <row r="2008" spans="1:4" x14ac:dyDescent="0.25">
      <c r="A2008" s="1" t="s">
        <v>5280</v>
      </c>
      <c r="B2008" s="1" t="s">
        <v>14634</v>
      </c>
      <c r="D2008" s="2" t="s">
        <v>5281</v>
      </c>
    </row>
    <row r="2009" spans="1:4" x14ac:dyDescent="0.25">
      <c r="A2009" s="1" t="s">
        <v>2149</v>
      </c>
      <c r="B2009" s="1" t="s">
        <v>13129</v>
      </c>
      <c r="C2009" s="1">
        <v>2202101</v>
      </c>
      <c r="D2009" s="2" t="s">
        <v>2150</v>
      </c>
    </row>
    <row r="2010" spans="1:4" x14ac:dyDescent="0.25">
      <c r="A2010" s="1" t="s">
        <v>9052</v>
      </c>
      <c r="B2010" s="1" t="s">
        <v>16404</v>
      </c>
      <c r="D2010" s="2" t="s">
        <v>9053</v>
      </c>
    </row>
    <row r="2011" spans="1:4" x14ac:dyDescent="0.25">
      <c r="A2011" s="1" t="s">
        <v>7089</v>
      </c>
      <c r="B2011" s="1" t="s">
        <v>15462</v>
      </c>
      <c r="D2011" s="2" t="s">
        <v>7090</v>
      </c>
    </row>
    <row r="2012" spans="1:4" x14ac:dyDescent="0.25">
      <c r="A2012" s="1" t="s">
        <v>524</v>
      </c>
      <c r="B2012" s="1" t="s">
        <v>12348</v>
      </c>
      <c r="C2012" s="1">
        <v>2021918</v>
      </c>
      <c r="D2012" s="2" t="s">
        <v>525</v>
      </c>
    </row>
    <row r="2013" spans="1:4" x14ac:dyDescent="0.25">
      <c r="A2013" s="1" t="s">
        <v>1382</v>
      </c>
      <c r="B2013" s="1" t="s">
        <v>12774</v>
      </c>
      <c r="C2013" s="1">
        <v>2024858</v>
      </c>
      <c r="D2013" s="2" t="s">
        <v>1383</v>
      </c>
    </row>
    <row r="2014" spans="1:4" x14ac:dyDescent="0.25">
      <c r="A2014" s="1" t="s">
        <v>5663</v>
      </c>
      <c r="B2014" s="1" t="s">
        <v>14825</v>
      </c>
      <c r="D2014" s="2" t="s">
        <v>5664</v>
      </c>
    </row>
    <row r="2015" spans="1:4" x14ac:dyDescent="0.25">
      <c r="A2015" s="1" t="s">
        <v>2115</v>
      </c>
      <c r="B2015" s="1" t="s">
        <v>13112</v>
      </c>
      <c r="C2015" s="1">
        <v>1793354</v>
      </c>
      <c r="D2015" s="2" t="s">
        <v>2116</v>
      </c>
    </row>
    <row r="2016" spans="1:4" x14ac:dyDescent="0.25">
      <c r="A2016" s="1" t="s">
        <v>10161</v>
      </c>
      <c r="B2016" s="1" t="s">
        <v>16920</v>
      </c>
      <c r="D2016" s="2" t="s">
        <v>10162</v>
      </c>
    </row>
    <row r="2017" spans="1:4" x14ac:dyDescent="0.25">
      <c r="A2017" s="1" t="s">
        <v>3994</v>
      </c>
      <c r="B2017" s="1" t="s">
        <v>14055</v>
      </c>
      <c r="C2017" s="1">
        <v>2135693</v>
      </c>
      <c r="D2017" s="2" t="s">
        <v>3995</v>
      </c>
    </row>
    <row r="2018" spans="1:4" x14ac:dyDescent="0.25">
      <c r="A2018" s="1" t="s">
        <v>7218</v>
      </c>
      <c r="B2018" s="1" t="s">
        <v>15523</v>
      </c>
      <c r="D2018" s="2" t="s">
        <v>7219</v>
      </c>
    </row>
    <row r="2019" spans="1:4" x14ac:dyDescent="0.25">
      <c r="A2019" s="1" t="s">
        <v>8578</v>
      </c>
      <c r="B2019" s="1" t="s">
        <v>16181</v>
      </c>
      <c r="D2019" s="2" t="s">
        <v>8579</v>
      </c>
    </row>
    <row r="2020" spans="1:4" x14ac:dyDescent="0.25">
      <c r="A2020" s="1" t="s">
        <v>7799</v>
      </c>
      <c r="B2020" s="1" t="s">
        <v>15800</v>
      </c>
      <c r="D2020" s="2" t="s">
        <v>7800</v>
      </c>
    </row>
    <row r="2021" spans="1:4" x14ac:dyDescent="0.25">
      <c r="A2021" s="1" t="s">
        <v>2127</v>
      </c>
      <c r="B2021" s="1" t="s">
        <v>13118</v>
      </c>
      <c r="C2021" s="1">
        <v>1793356</v>
      </c>
      <c r="D2021" s="2" t="s">
        <v>2128</v>
      </c>
    </row>
    <row r="2022" spans="1:4" x14ac:dyDescent="0.25">
      <c r="A2022" s="1" t="s">
        <v>1551</v>
      </c>
      <c r="B2022" s="1" t="s">
        <v>12846</v>
      </c>
      <c r="C2022" s="1">
        <v>2021932</v>
      </c>
      <c r="D2022" s="2" t="s">
        <v>1552</v>
      </c>
    </row>
    <row r="2023" spans="1:4" x14ac:dyDescent="0.25">
      <c r="A2023" s="1" t="s">
        <v>2390</v>
      </c>
      <c r="B2023" s="1" t="s">
        <v>13248</v>
      </c>
      <c r="C2023" s="1">
        <v>2147372</v>
      </c>
      <c r="D2023" s="2" t="s">
        <v>2391</v>
      </c>
    </row>
    <row r="2024" spans="1:4" x14ac:dyDescent="0.25">
      <c r="A2024" s="1" t="s">
        <v>7121</v>
      </c>
      <c r="B2024" s="1" t="s">
        <v>15475</v>
      </c>
      <c r="D2024" s="2" t="s">
        <v>7122</v>
      </c>
    </row>
    <row r="2025" spans="1:4" x14ac:dyDescent="0.25">
      <c r="A2025" s="1" t="s">
        <v>1964</v>
      </c>
      <c r="B2025" s="1" t="s">
        <v>13040</v>
      </c>
      <c r="C2025" s="1">
        <v>2143634</v>
      </c>
      <c r="D2025" s="2" t="s">
        <v>1965</v>
      </c>
    </row>
    <row r="2026" spans="1:4" x14ac:dyDescent="0.25">
      <c r="A2026" s="1" t="s">
        <v>4683</v>
      </c>
      <c r="B2026" s="1" t="s">
        <v>14356</v>
      </c>
      <c r="D2026" s="2" t="s">
        <v>4684</v>
      </c>
    </row>
    <row r="2027" spans="1:4" x14ac:dyDescent="0.25">
      <c r="A2027" s="1" t="s">
        <v>8618</v>
      </c>
      <c r="B2027" s="1" t="s">
        <v>16200</v>
      </c>
      <c r="D2027" s="2" t="s">
        <v>8615</v>
      </c>
    </row>
    <row r="2028" spans="1:4" x14ac:dyDescent="0.25">
      <c r="A2028" s="1" t="s">
        <v>8614</v>
      </c>
      <c r="B2028" s="1" t="s">
        <v>16198</v>
      </c>
      <c r="D2028" s="2" t="s">
        <v>8615</v>
      </c>
    </row>
    <row r="2029" spans="1:4" x14ac:dyDescent="0.25">
      <c r="A2029" s="1" t="s">
        <v>8655</v>
      </c>
      <c r="B2029" s="1" t="s">
        <v>16217</v>
      </c>
      <c r="D2029" s="2" t="s">
        <v>8656</v>
      </c>
    </row>
    <row r="2030" spans="1:4" x14ac:dyDescent="0.25">
      <c r="A2030" s="1" t="s">
        <v>4403</v>
      </c>
      <c r="B2030" s="1" t="s">
        <v>14244</v>
      </c>
      <c r="D2030" s="2" t="s">
        <v>4404</v>
      </c>
    </row>
    <row r="2031" spans="1:4" x14ac:dyDescent="0.25">
      <c r="A2031" s="1" t="s">
        <v>5680</v>
      </c>
      <c r="B2031" s="1" t="s">
        <v>14833</v>
      </c>
      <c r="D2031" s="2" t="s">
        <v>5681</v>
      </c>
    </row>
    <row r="2032" spans="1:4" x14ac:dyDescent="0.25">
      <c r="A2032" s="1" t="s">
        <v>708</v>
      </c>
      <c r="B2032" s="1" t="s">
        <v>12440</v>
      </c>
      <c r="C2032" s="1">
        <v>1994721</v>
      </c>
      <c r="D2032" s="2" t="s">
        <v>709</v>
      </c>
    </row>
    <row r="2033" spans="1:4" x14ac:dyDescent="0.25">
      <c r="A2033" s="1" t="s">
        <v>292</v>
      </c>
      <c r="B2033" s="1" t="s">
        <v>12239</v>
      </c>
      <c r="C2033" s="1">
        <v>2127127</v>
      </c>
      <c r="D2033" s="2" t="s">
        <v>293</v>
      </c>
    </row>
    <row r="2034" spans="1:4" x14ac:dyDescent="0.25">
      <c r="A2034" s="1" t="s">
        <v>5243</v>
      </c>
      <c r="B2034" s="1" t="s">
        <v>14616</v>
      </c>
      <c r="D2034" s="2" t="s">
        <v>5244</v>
      </c>
    </row>
    <row r="2035" spans="1:4" x14ac:dyDescent="0.25">
      <c r="A2035" s="1" t="s">
        <v>4899</v>
      </c>
      <c r="B2035" s="1" t="s">
        <v>14454</v>
      </c>
      <c r="D2035" s="2" t="s">
        <v>4900</v>
      </c>
    </row>
    <row r="2036" spans="1:4" x14ac:dyDescent="0.25">
      <c r="A2036" s="1" t="s">
        <v>597</v>
      </c>
      <c r="B2036" s="1" t="s">
        <v>12385</v>
      </c>
      <c r="C2036" s="1">
        <v>2002849</v>
      </c>
      <c r="D2036" s="2" t="s">
        <v>598</v>
      </c>
    </row>
    <row r="2037" spans="1:4" x14ac:dyDescent="0.25">
      <c r="A2037" s="1" t="s">
        <v>4184</v>
      </c>
      <c r="B2037" s="1" t="s">
        <v>14145</v>
      </c>
      <c r="C2037" s="1">
        <v>1942375</v>
      </c>
      <c r="D2037" s="2" t="s">
        <v>4185</v>
      </c>
    </row>
    <row r="2038" spans="1:4" x14ac:dyDescent="0.25">
      <c r="A2038" s="1" t="s">
        <v>7813</v>
      </c>
      <c r="B2038" s="1" t="s">
        <v>15807</v>
      </c>
      <c r="D2038" s="2" t="s">
        <v>7814</v>
      </c>
    </row>
    <row r="2039" spans="1:4" x14ac:dyDescent="0.25">
      <c r="A2039" s="1" t="s">
        <v>6203</v>
      </c>
      <c r="B2039" s="1" t="s">
        <v>15078</v>
      </c>
      <c r="D2039" s="2" t="s">
        <v>6204</v>
      </c>
    </row>
    <row r="2040" spans="1:4" x14ac:dyDescent="0.25">
      <c r="A2040" s="1" t="s">
        <v>865</v>
      </c>
      <c r="B2040" s="1" t="s">
        <v>12519</v>
      </c>
      <c r="C2040" s="1">
        <v>1942091</v>
      </c>
      <c r="D2040" s="2" t="s">
        <v>866</v>
      </c>
    </row>
    <row r="2041" spans="1:4" x14ac:dyDescent="0.25">
      <c r="A2041" s="1" t="s">
        <v>9022</v>
      </c>
      <c r="B2041" s="1" t="s">
        <v>16389</v>
      </c>
      <c r="D2041" s="2" t="s">
        <v>9023</v>
      </c>
    </row>
    <row r="2042" spans="1:4" x14ac:dyDescent="0.25">
      <c r="A2042" s="1" t="s">
        <v>1543</v>
      </c>
      <c r="B2042" s="1" t="s">
        <v>12842</v>
      </c>
      <c r="C2042" s="1">
        <v>2135537</v>
      </c>
      <c r="D2042" s="2" t="s">
        <v>1544</v>
      </c>
    </row>
    <row r="2043" spans="1:4" x14ac:dyDescent="0.25">
      <c r="A2043" s="1" t="s">
        <v>4335</v>
      </c>
      <c r="B2043" s="1" t="s">
        <v>14215</v>
      </c>
      <c r="C2043" s="1">
        <v>1942101</v>
      </c>
      <c r="D2043" s="2" t="s">
        <v>4336</v>
      </c>
    </row>
    <row r="2044" spans="1:4" x14ac:dyDescent="0.25">
      <c r="A2044" s="1" t="s">
        <v>7145</v>
      </c>
      <c r="B2044" s="1" t="s">
        <v>15487</v>
      </c>
      <c r="D2044" s="2" t="s">
        <v>7146</v>
      </c>
    </row>
    <row r="2045" spans="1:4" x14ac:dyDescent="0.25">
      <c r="A2045" s="1" t="s">
        <v>385</v>
      </c>
      <c r="B2045" s="1" t="s">
        <v>12284</v>
      </c>
      <c r="C2045" s="1">
        <v>2016413</v>
      </c>
      <c r="D2045" s="2" t="s">
        <v>386</v>
      </c>
    </row>
    <row r="2046" spans="1:4" x14ac:dyDescent="0.25">
      <c r="A2046" s="1" t="s">
        <v>9194</v>
      </c>
      <c r="B2046" s="1" t="s">
        <v>16471</v>
      </c>
      <c r="D2046" s="2" t="s">
        <v>9195</v>
      </c>
    </row>
    <row r="2047" spans="1:4" x14ac:dyDescent="0.25">
      <c r="A2047" s="1" t="s">
        <v>9116</v>
      </c>
      <c r="B2047" s="1" t="s">
        <v>16435</v>
      </c>
      <c r="D2047" s="2" t="s">
        <v>9117</v>
      </c>
    </row>
    <row r="2048" spans="1:4" x14ac:dyDescent="0.25">
      <c r="A2048" s="1" t="s">
        <v>821</v>
      </c>
      <c r="B2048" s="1" t="s">
        <v>12496</v>
      </c>
      <c r="C2048" s="1">
        <v>1942506</v>
      </c>
      <c r="D2048" s="2" t="s">
        <v>822</v>
      </c>
    </row>
    <row r="2049" spans="1:5" x14ac:dyDescent="0.25">
      <c r="A2049" s="1" t="s">
        <v>418</v>
      </c>
      <c r="B2049" s="1" t="s">
        <v>12300</v>
      </c>
      <c r="C2049" s="1">
        <v>1984870</v>
      </c>
      <c r="D2049" s="2" t="s">
        <v>419</v>
      </c>
    </row>
    <row r="2050" spans="1:5" x14ac:dyDescent="0.25">
      <c r="A2050" s="1" t="s">
        <v>8</v>
      </c>
      <c r="B2050" s="1" t="s">
        <v>12101</v>
      </c>
      <c r="C2050" s="1">
        <v>1872802</v>
      </c>
      <c r="D2050" s="2" t="s">
        <v>9</v>
      </c>
    </row>
    <row r="2051" spans="1:5" x14ac:dyDescent="0.25">
      <c r="A2051" s="1" t="s">
        <v>10396</v>
      </c>
      <c r="B2051" s="1" t="s">
        <v>17010</v>
      </c>
      <c r="D2051" s="2" t="s">
        <v>10397</v>
      </c>
    </row>
    <row r="2052" spans="1:5" x14ac:dyDescent="0.25">
      <c r="A2052" s="1" t="s">
        <v>4182</v>
      </c>
      <c r="B2052" s="1" t="s">
        <v>14144</v>
      </c>
      <c r="C2052" s="1">
        <v>1942442</v>
      </c>
      <c r="D2052" s="2" t="s">
        <v>4183</v>
      </c>
    </row>
    <row r="2053" spans="1:5" x14ac:dyDescent="0.25">
      <c r="A2053" s="1" t="s">
        <v>2464</v>
      </c>
      <c r="B2053" s="1" t="s">
        <v>13285</v>
      </c>
      <c r="C2053" s="1">
        <v>2198119</v>
      </c>
      <c r="D2053" s="2" t="s">
        <v>2465</v>
      </c>
    </row>
    <row r="2054" spans="1:5" x14ac:dyDescent="0.25">
      <c r="A2054" s="1" t="s">
        <v>7156</v>
      </c>
      <c r="B2054" s="1" t="s">
        <v>15492</v>
      </c>
      <c r="D2054" s="2" t="s">
        <v>7157</v>
      </c>
    </row>
    <row r="2055" spans="1:5" x14ac:dyDescent="0.25">
      <c r="A2055" s="1" t="s">
        <v>3897</v>
      </c>
      <c r="B2055" s="1" t="s">
        <v>14006</v>
      </c>
      <c r="C2055" s="1">
        <v>2127737</v>
      </c>
      <c r="D2055" s="2" t="s">
        <v>3898</v>
      </c>
    </row>
    <row r="2056" spans="1:5" x14ac:dyDescent="0.25">
      <c r="A2056" s="1" t="s">
        <v>564</v>
      </c>
      <c r="B2056" s="1" t="s">
        <v>12369</v>
      </c>
      <c r="C2056" s="1">
        <v>1921646</v>
      </c>
      <c r="D2056" s="2" t="s">
        <v>565</v>
      </c>
    </row>
    <row r="2057" spans="1:5" x14ac:dyDescent="0.25">
      <c r="A2057" s="1" t="s">
        <v>361</v>
      </c>
      <c r="B2057" s="1" t="s">
        <v>12273</v>
      </c>
      <c r="C2057" s="1">
        <v>2021931</v>
      </c>
      <c r="D2057" s="2" t="s">
        <v>362</v>
      </c>
    </row>
    <row r="2058" spans="1:5" x14ac:dyDescent="0.25">
      <c r="A2058" s="1" t="s">
        <v>365</v>
      </c>
      <c r="B2058" s="1" t="s">
        <v>12275</v>
      </c>
      <c r="C2058" s="1">
        <v>2133063</v>
      </c>
      <c r="D2058" s="2" t="s">
        <v>366</v>
      </c>
    </row>
    <row r="2059" spans="1:5" x14ac:dyDescent="0.25">
      <c r="A2059" s="1" t="s">
        <v>7336</v>
      </c>
      <c r="B2059" s="1" t="s">
        <v>15577</v>
      </c>
      <c r="D2059" s="2" t="s">
        <v>7337</v>
      </c>
    </row>
    <row r="2060" spans="1:5" x14ac:dyDescent="0.25">
      <c r="A2060" s="1" t="s">
        <v>4703</v>
      </c>
      <c r="B2060" s="1" t="s">
        <v>14365</v>
      </c>
      <c r="C2060" s="1">
        <v>2002132</v>
      </c>
      <c r="D2060" s="2" t="s">
        <v>4704</v>
      </c>
    </row>
    <row r="2061" spans="1:5" x14ac:dyDescent="0.25">
      <c r="A2061" s="1" t="s">
        <v>4803</v>
      </c>
      <c r="B2061" s="1" t="s">
        <v>14408</v>
      </c>
      <c r="D2061" s="2" t="s">
        <v>4804</v>
      </c>
    </row>
    <row r="2062" spans="1:5" x14ac:dyDescent="0.25">
      <c r="A2062" s="1" t="s">
        <v>602</v>
      </c>
      <c r="B2062" s="1" t="s">
        <v>12387</v>
      </c>
      <c r="C2062" s="1">
        <v>2002746</v>
      </c>
      <c r="D2062" s="2" t="s">
        <v>603</v>
      </c>
    </row>
    <row r="2063" spans="1:5" x14ac:dyDescent="0.25">
      <c r="A2063" s="1" t="s">
        <v>648</v>
      </c>
      <c r="B2063" s="1" t="s">
        <v>12410</v>
      </c>
      <c r="C2063" s="1">
        <v>1994706</v>
      </c>
      <c r="D2063" s="2" t="s">
        <v>649</v>
      </c>
      <c r="E2063" s="1" t="s">
        <v>650</v>
      </c>
    </row>
    <row r="2064" spans="1:5" x14ac:dyDescent="0.25">
      <c r="A2064" s="1" t="s">
        <v>4950</v>
      </c>
      <c r="B2064" s="1" t="s">
        <v>14480</v>
      </c>
      <c r="D2064" s="2" t="s">
        <v>4951</v>
      </c>
    </row>
    <row r="2065" spans="1:4" x14ac:dyDescent="0.25">
      <c r="A2065" s="1" t="s">
        <v>5919</v>
      </c>
      <c r="B2065" s="1" t="s">
        <v>14946</v>
      </c>
      <c r="D2065" s="2" t="s">
        <v>5920</v>
      </c>
    </row>
    <row r="2066" spans="1:4" x14ac:dyDescent="0.25">
      <c r="A2066" s="1" t="s">
        <v>4714</v>
      </c>
      <c r="B2066" s="1" t="s">
        <v>14370</v>
      </c>
      <c r="D2066" s="2" t="s">
        <v>4715</v>
      </c>
    </row>
    <row r="2067" spans="1:4" x14ac:dyDescent="0.25">
      <c r="A2067" s="1" t="s">
        <v>4753</v>
      </c>
      <c r="B2067" s="1" t="s">
        <v>14386</v>
      </c>
      <c r="D2067" s="2" t="s">
        <v>4754</v>
      </c>
    </row>
    <row r="2068" spans="1:4" x14ac:dyDescent="0.25">
      <c r="A2068" s="1" t="s">
        <v>7701</v>
      </c>
      <c r="B2068" s="1" t="s">
        <v>15754</v>
      </c>
      <c r="D2068" s="2" t="s">
        <v>7702</v>
      </c>
    </row>
    <row r="2069" spans="1:4" x14ac:dyDescent="0.25">
      <c r="A2069" s="1" t="s">
        <v>7172</v>
      </c>
      <c r="B2069" s="1" t="s">
        <v>15500</v>
      </c>
      <c r="D2069" s="2" t="s">
        <v>7173</v>
      </c>
    </row>
    <row r="2070" spans="1:4" x14ac:dyDescent="0.25">
      <c r="A2070" s="1" t="s">
        <v>5821</v>
      </c>
      <c r="B2070" s="1" t="s">
        <v>14899</v>
      </c>
      <c r="D2070" s="2" t="s">
        <v>5822</v>
      </c>
    </row>
    <row r="2071" spans="1:4" x14ac:dyDescent="0.25">
      <c r="A2071" s="1" t="s">
        <v>9087</v>
      </c>
      <c r="B2071" s="1" t="s">
        <v>16421</v>
      </c>
      <c r="D2071" s="2" t="s">
        <v>9088</v>
      </c>
    </row>
    <row r="2072" spans="1:4" x14ac:dyDescent="0.25">
      <c r="A2072" s="1" t="s">
        <v>9126</v>
      </c>
      <c r="B2072" s="1" t="s">
        <v>16440</v>
      </c>
      <c r="D2072" s="2" t="s">
        <v>9127</v>
      </c>
    </row>
    <row r="2073" spans="1:4" x14ac:dyDescent="0.25">
      <c r="A2073" s="1" t="s">
        <v>661</v>
      </c>
      <c r="B2073" s="1" t="s">
        <v>12416</v>
      </c>
      <c r="C2073" s="1">
        <v>2002788</v>
      </c>
      <c r="D2073" s="2" t="s">
        <v>662</v>
      </c>
    </row>
    <row r="2074" spans="1:4" x14ac:dyDescent="0.25">
      <c r="A2074" s="1" t="s">
        <v>7745</v>
      </c>
      <c r="B2074" s="1" t="s">
        <v>15774</v>
      </c>
      <c r="D2074" s="2" t="s">
        <v>7746</v>
      </c>
    </row>
    <row r="2075" spans="1:4" x14ac:dyDescent="0.25">
      <c r="A2075" s="1" t="s">
        <v>6783</v>
      </c>
      <c r="B2075" s="1" t="s">
        <v>15320</v>
      </c>
      <c r="D2075" s="2" t="s">
        <v>6784</v>
      </c>
    </row>
    <row r="2076" spans="1:4" x14ac:dyDescent="0.25">
      <c r="A2076" s="1" t="s">
        <v>2492</v>
      </c>
      <c r="B2076" s="1" t="s">
        <v>13299</v>
      </c>
      <c r="C2076" s="1">
        <v>1904794</v>
      </c>
      <c r="D2076" s="2" t="s">
        <v>2493</v>
      </c>
    </row>
    <row r="2077" spans="1:4" x14ac:dyDescent="0.25">
      <c r="A2077" s="1" t="s">
        <v>7278</v>
      </c>
      <c r="B2077" s="1" t="s">
        <v>15550</v>
      </c>
      <c r="D2077" s="2" t="s">
        <v>7279</v>
      </c>
    </row>
    <row r="2078" spans="1:4" x14ac:dyDescent="0.25">
      <c r="A2078" s="1" t="s">
        <v>422</v>
      </c>
      <c r="B2078" s="1" t="s">
        <v>12302</v>
      </c>
      <c r="C2078" s="1">
        <v>2023714</v>
      </c>
      <c r="D2078" s="2" t="s">
        <v>423</v>
      </c>
    </row>
    <row r="2079" spans="1:4" x14ac:dyDescent="0.25">
      <c r="A2079" s="1" t="s">
        <v>8134</v>
      </c>
      <c r="B2079" s="1" t="s">
        <v>15960</v>
      </c>
      <c r="D2079" s="2" t="s">
        <v>8135</v>
      </c>
    </row>
    <row r="2080" spans="1:4" x14ac:dyDescent="0.25">
      <c r="A2080" s="1" t="s">
        <v>4882</v>
      </c>
      <c r="B2080" s="1" t="s">
        <v>14448</v>
      </c>
      <c r="D2080" s="2" t="s">
        <v>4883</v>
      </c>
    </row>
    <row r="2081" spans="1:4" x14ac:dyDescent="0.25">
      <c r="A2081" s="1" t="s">
        <v>5502</v>
      </c>
      <c r="B2081" s="1" t="s">
        <v>14745</v>
      </c>
      <c r="D2081" s="2" t="s">
        <v>5503</v>
      </c>
    </row>
    <row r="2082" spans="1:4" x14ac:dyDescent="0.25">
      <c r="A2082" s="1" t="s">
        <v>5767</v>
      </c>
      <c r="B2082" s="1" t="s">
        <v>14872</v>
      </c>
      <c r="D2082" s="2" t="s">
        <v>5768</v>
      </c>
    </row>
    <row r="2083" spans="1:4" x14ac:dyDescent="0.25">
      <c r="A2083" s="1" t="s">
        <v>5389</v>
      </c>
      <c r="B2083" s="1" t="s">
        <v>14688</v>
      </c>
      <c r="D2083" s="2" t="s">
        <v>5390</v>
      </c>
    </row>
    <row r="2084" spans="1:4" x14ac:dyDescent="0.25">
      <c r="A2084" s="1" t="s">
        <v>2541</v>
      </c>
      <c r="B2084" s="1" t="s">
        <v>13324</v>
      </c>
      <c r="C2084" s="1">
        <v>2136590</v>
      </c>
      <c r="D2084" s="2" t="s">
        <v>2542</v>
      </c>
    </row>
    <row r="2085" spans="1:4" x14ac:dyDescent="0.25">
      <c r="A2085" s="1" t="s">
        <v>5889</v>
      </c>
      <c r="B2085" s="1" t="s">
        <v>14932</v>
      </c>
      <c r="D2085" s="2" t="s">
        <v>5890</v>
      </c>
    </row>
    <row r="2086" spans="1:4" x14ac:dyDescent="0.25">
      <c r="A2086" s="1" t="s">
        <v>2961</v>
      </c>
      <c r="B2086" s="1" t="s">
        <v>13540</v>
      </c>
      <c r="C2086" s="1">
        <v>1984007</v>
      </c>
      <c r="D2086" s="2" t="s">
        <v>2962</v>
      </c>
    </row>
    <row r="2087" spans="1:4" x14ac:dyDescent="0.25">
      <c r="A2087" s="1" t="s">
        <v>1368</v>
      </c>
      <c r="B2087" s="1" t="s">
        <v>12767</v>
      </c>
      <c r="C2087" s="1">
        <v>2169832</v>
      </c>
      <c r="D2087" s="2" t="s">
        <v>1369</v>
      </c>
    </row>
    <row r="2088" spans="1:4" x14ac:dyDescent="0.25">
      <c r="A2088" s="1" t="s">
        <v>4319</v>
      </c>
      <c r="B2088" s="1" t="s">
        <v>14207</v>
      </c>
      <c r="C2088" s="1">
        <v>1942607</v>
      </c>
      <c r="D2088" s="2" t="s">
        <v>4320</v>
      </c>
    </row>
    <row r="2089" spans="1:4" x14ac:dyDescent="0.25">
      <c r="A2089" s="1" t="s">
        <v>345</v>
      </c>
      <c r="B2089" s="1" t="s">
        <v>12265</v>
      </c>
      <c r="C2089" s="1">
        <v>2133060</v>
      </c>
      <c r="D2089" s="2" t="s">
        <v>346</v>
      </c>
    </row>
    <row r="2090" spans="1:4" x14ac:dyDescent="0.25">
      <c r="A2090" s="1" t="s">
        <v>5391</v>
      </c>
      <c r="B2090" s="1" t="s">
        <v>14689</v>
      </c>
      <c r="D2090" s="2" t="s">
        <v>5392</v>
      </c>
    </row>
    <row r="2091" spans="1:4" x14ac:dyDescent="0.25">
      <c r="A2091" s="1" t="s">
        <v>5337</v>
      </c>
      <c r="B2091" s="1" t="s">
        <v>14662</v>
      </c>
      <c r="D2091" s="2" t="s">
        <v>5338</v>
      </c>
    </row>
    <row r="2092" spans="1:4" x14ac:dyDescent="0.25">
      <c r="A2092" s="1" t="s">
        <v>6551</v>
      </c>
      <c r="B2092" s="1" t="s">
        <v>15215</v>
      </c>
      <c r="D2092" s="2" t="s">
        <v>6552</v>
      </c>
    </row>
    <row r="2093" spans="1:4" x14ac:dyDescent="0.25">
      <c r="A2093" s="1" t="s">
        <v>10909</v>
      </c>
      <c r="B2093" s="1" t="s">
        <v>17238</v>
      </c>
      <c r="D2093" s="2" t="s">
        <v>10910</v>
      </c>
    </row>
    <row r="2094" spans="1:4" x14ac:dyDescent="0.25">
      <c r="A2094" s="1" t="s">
        <v>5423</v>
      </c>
      <c r="B2094" s="1" t="s">
        <v>14705</v>
      </c>
      <c r="D2094" s="2" t="s">
        <v>5424</v>
      </c>
    </row>
    <row r="2095" spans="1:4" x14ac:dyDescent="0.25">
      <c r="A2095" s="1" t="s">
        <v>8674</v>
      </c>
      <c r="B2095" s="1" t="s">
        <v>16226</v>
      </c>
      <c r="D2095" s="2" t="s">
        <v>8675</v>
      </c>
    </row>
    <row r="2096" spans="1:4" x14ac:dyDescent="0.25">
      <c r="A2096" s="1" t="s">
        <v>541</v>
      </c>
      <c r="B2096" s="1" t="s">
        <v>12357</v>
      </c>
      <c r="C2096" s="1">
        <v>2021920</v>
      </c>
      <c r="D2096" s="2" t="s">
        <v>542</v>
      </c>
    </row>
    <row r="2097" spans="1:4" x14ac:dyDescent="0.25">
      <c r="A2097" s="1" t="s">
        <v>3084</v>
      </c>
      <c r="B2097" s="1" t="s">
        <v>13605</v>
      </c>
      <c r="C2097" s="1">
        <v>2180488</v>
      </c>
      <c r="D2097" s="2" t="s">
        <v>3085</v>
      </c>
    </row>
    <row r="2098" spans="1:4" x14ac:dyDescent="0.25">
      <c r="A2098" s="1" t="s">
        <v>8014</v>
      </c>
      <c r="B2098" s="1" t="s">
        <v>15902</v>
      </c>
      <c r="D2098" s="2" t="s">
        <v>8015</v>
      </c>
    </row>
    <row r="2099" spans="1:4" x14ac:dyDescent="0.25">
      <c r="A2099" s="1" t="s">
        <v>1100</v>
      </c>
      <c r="B2099" s="1" t="s">
        <v>12636</v>
      </c>
      <c r="C2099" s="1">
        <v>2202193</v>
      </c>
      <c r="D2099" s="2" t="s">
        <v>1101</v>
      </c>
    </row>
    <row r="2100" spans="1:4" x14ac:dyDescent="0.25">
      <c r="A2100" s="1" t="s">
        <v>4450</v>
      </c>
      <c r="B2100" s="1" t="s">
        <v>14265</v>
      </c>
      <c r="D2100" s="2" t="s">
        <v>4451</v>
      </c>
    </row>
    <row r="2101" spans="1:4" x14ac:dyDescent="0.25">
      <c r="A2101" s="1" t="s">
        <v>2993</v>
      </c>
      <c r="B2101" s="1" t="s">
        <v>13557</v>
      </c>
      <c r="C2101" s="1">
        <v>2143590</v>
      </c>
      <c r="D2101" s="2" t="s">
        <v>2994</v>
      </c>
    </row>
    <row r="2102" spans="1:4" x14ac:dyDescent="0.25">
      <c r="A2102" s="1" t="s">
        <v>5500</v>
      </c>
      <c r="B2102" s="1" t="s">
        <v>14744</v>
      </c>
      <c r="D2102" s="2" t="s">
        <v>5501</v>
      </c>
    </row>
    <row r="2103" spans="1:4" x14ac:dyDescent="0.25">
      <c r="A2103" s="1" t="s">
        <v>2838</v>
      </c>
      <c r="B2103" s="1" t="s">
        <v>13475</v>
      </c>
      <c r="C2103" s="1">
        <v>2136325</v>
      </c>
      <c r="D2103" s="2" t="s">
        <v>2839</v>
      </c>
    </row>
    <row r="2104" spans="1:4" x14ac:dyDescent="0.25">
      <c r="A2104" s="1" t="s">
        <v>5761</v>
      </c>
      <c r="B2104" s="1" t="s">
        <v>14869</v>
      </c>
      <c r="D2104" s="2" t="s">
        <v>5762</v>
      </c>
    </row>
    <row r="2105" spans="1:4" x14ac:dyDescent="0.25">
      <c r="A2105" s="1" t="s">
        <v>624</v>
      </c>
      <c r="B2105" s="1" t="s">
        <v>12397</v>
      </c>
      <c r="C2105" s="1">
        <v>2127135</v>
      </c>
      <c r="D2105" s="2" t="s">
        <v>625</v>
      </c>
    </row>
    <row r="2106" spans="1:4" x14ac:dyDescent="0.25">
      <c r="A2106" s="1" t="s">
        <v>5862</v>
      </c>
      <c r="B2106" s="1" t="s">
        <v>14918</v>
      </c>
      <c r="D2106" s="2" t="s">
        <v>5863</v>
      </c>
    </row>
    <row r="2107" spans="1:4" x14ac:dyDescent="0.25">
      <c r="A2107" s="1" t="s">
        <v>854</v>
      </c>
      <c r="B2107" s="1" t="s">
        <v>12513</v>
      </c>
      <c r="C2107" s="1">
        <v>1916003</v>
      </c>
      <c r="D2107" s="2" t="s">
        <v>855</v>
      </c>
    </row>
    <row r="2108" spans="1:4" x14ac:dyDescent="0.25">
      <c r="A2108" s="1" t="s">
        <v>4194</v>
      </c>
      <c r="B2108" s="1" t="s">
        <v>14150</v>
      </c>
      <c r="C2108" s="1">
        <v>2187538</v>
      </c>
      <c r="D2108" s="2" t="s">
        <v>4195</v>
      </c>
    </row>
    <row r="2109" spans="1:4" x14ac:dyDescent="0.25">
      <c r="A2109" s="1" t="s">
        <v>8219</v>
      </c>
      <c r="B2109" s="1" t="s">
        <v>16002</v>
      </c>
      <c r="D2109" s="2" t="s">
        <v>8220</v>
      </c>
    </row>
    <row r="2110" spans="1:4" x14ac:dyDescent="0.25">
      <c r="A2110" s="1" t="s">
        <v>5690</v>
      </c>
      <c r="B2110" s="1" t="s">
        <v>14838</v>
      </c>
      <c r="D2110" s="2" t="s">
        <v>5691</v>
      </c>
    </row>
    <row r="2111" spans="1:4" x14ac:dyDescent="0.25">
      <c r="A2111" s="1" t="s">
        <v>8506</v>
      </c>
      <c r="B2111" s="1" t="s">
        <v>16144</v>
      </c>
      <c r="D2111" s="2" t="s">
        <v>8507</v>
      </c>
    </row>
    <row r="2112" spans="1:4" x14ac:dyDescent="0.25">
      <c r="A2112" s="1" t="s">
        <v>2949</v>
      </c>
      <c r="B2112" s="1" t="s">
        <v>13533</v>
      </c>
      <c r="C2112" s="1">
        <v>1872840</v>
      </c>
      <c r="D2112" s="2" t="s">
        <v>2950</v>
      </c>
    </row>
    <row r="2113" spans="1:4" x14ac:dyDescent="0.25">
      <c r="A2113" s="1" t="s">
        <v>728</v>
      </c>
      <c r="B2113" s="1" t="s">
        <v>12450</v>
      </c>
      <c r="C2113" s="1">
        <v>1957371</v>
      </c>
      <c r="D2113" s="2" t="s">
        <v>703</v>
      </c>
    </row>
    <row r="2114" spans="1:4" x14ac:dyDescent="0.25">
      <c r="A2114" s="1" t="s">
        <v>7668</v>
      </c>
      <c r="B2114" s="1" t="s">
        <v>15737</v>
      </c>
      <c r="D2114" s="2" t="s">
        <v>7669</v>
      </c>
    </row>
    <row r="2115" spans="1:4" x14ac:dyDescent="0.25">
      <c r="A2115" s="1" t="s">
        <v>3758</v>
      </c>
      <c r="B2115" s="1" t="s">
        <v>13937</v>
      </c>
      <c r="C2115" s="1">
        <v>2127497</v>
      </c>
      <c r="D2115" s="2" t="s">
        <v>3759</v>
      </c>
    </row>
    <row r="2116" spans="1:4" x14ac:dyDescent="0.25">
      <c r="A2116" s="1" t="s">
        <v>1080</v>
      </c>
      <c r="B2116" s="1" t="s">
        <v>12626</v>
      </c>
      <c r="C2116" s="1">
        <v>2025461</v>
      </c>
      <c r="D2116" s="2" t="s">
        <v>1081</v>
      </c>
    </row>
    <row r="2117" spans="1:4" x14ac:dyDescent="0.25">
      <c r="A2117" s="1" t="s">
        <v>4933</v>
      </c>
      <c r="B2117" s="1" t="s">
        <v>14471</v>
      </c>
      <c r="D2117" s="2" t="s">
        <v>4934</v>
      </c>
    </row>
    <row r="2118" spans="1:4" x14ac:dyDescent="0.25">
      <c r="A2118" s="1" t="s">
        <v>2612</v>
      </c>
      <c r="B2118" s="1" t="s">
        <v>13360</v>
      </c>
      <c r="C2118" s="1">
        <v>2413303</v>
      </c>
      <c r="D2118" s="2" t="s">
        <v>2613</v>
      </c>
    </row>
    <row r="2119" spans="1:4" x14ac:dyDescent="0.25">
      <c r="A2119" s="1" t="s">
        <v>6740</v>
      </c>
      <c r="B2119" s="1" t="s">
        <v>15299</v>
      </c>
      <c r="D2119" s="2" t="s">
        <v>6741</v>
      </c>
    </row>
    <row r="2120" spans="1:4" x14ac:dyDescent="0.25">
      <c r="A2120" s="1" t="s">
        <v>1916</v>
      </c>
      <c r="B2120" s="1" t="s">
        <v>13016</v>
      </c>
      <c r="C2120" s="1">
        <v>2136181</v>
      </c>
      <c r="D2120" s="2" t="s">
        <v>1917</v>
      </c>
    </row>
    <row r="2121" spans="1:4" x14ac:dyDescent="0.25">
      <c r="A2121" s="1" t="s">
        <v>1350</v>
      </c>
      <c r="B2121" s="1" t="s">
        <v>12758</v>
      </c>
      <c r="C2121" s="1">
        <v>2032861</v>
      </c>
      <c r="D2121" s="2" t="s">
        <v>1351</v>
      </c>
    </row>
    <row r="2122" spans="1:4" x14ac:dyDescent="0.25">
      <c r="A2122" s="1" t="s">
        <v>5332</v>
      </c>
      <c r="B2122" s="1" t="s">
        <v>14660</v>
      </c>
      <c r="D2122" s="2" t="s">
        <v>5333</v>
      </c>
    </row>
    <row r="2123" spans="1:4" x14ac:dyDescent="0.25">
      <c r="A2123" s="1" t="s">
        <v>4551</v>
      </c>
      <c r="B2123" s="1" t="s">
        <v>14300</v>
      </c>
      <c r="C2123" s="1">
        <v>1940592</v>
      </c>
      <c r="D2123" s="2" t="s">
        <v>4552</v>
      </c>
    </row>
    <row r="2124" spans="1:4" x14ac:dyDescent="0.25">
      <c r="A2124" s="1" t="s">
        <v>4876</v>
      </c>
      <c r="B2124" s="1" t="s">
        <v>14445</v>
      </c>
      <c r="D2124" s="2" t="s">
        <v>4877</v>
      </c>
    </row>
    <row r="2125" spans="1:4" x14ac:dyDescent="0.25">
      <c r="A2125" s="1" t="s">
        <v>7421</v>
      </c>
      <c r="B2125" s="1" t="s">
        <v>15616</v>
      </c>
      <c r="D2125" s="2" t="s">
        <v>7422</v>
      </c>
    </row>
    <row r="2126" spans="1:4" x14ac:dyDescent="0.25">
      <c r="A2126" s="1" t="s">
        <v>817</v>
      </c>
      <c r="B2126" s="1" t="s">
        <v>12494</v>
      </c>
      <c r="C2126" s="1">
        <v>1942733</v>
      </c>
      <c r="D2126" s="2" t="s">
        <v>818</v>
      </c>
    </row>
    <row r="2127" spans="1:4" x14ac:dyDescent="0.25">
      <c r="A2127" s="1" t="s">
        <v>10286</v>
      </c>
      <c r="B2127" s="1" t="s">
        <v>16967</v>
      </c>
      <c r="D2127" s="2" t="s">
        <v>10287</v>
      </c>
    </row>
    <row r="2128" spans="1:4" x14ac:dyDescent="0.25">
      <c r="A2128" s="1" t="s">
        <v>7838</v>
      </c>
      <c r="B2128" s="1" t="s">
        <v>15819</v>
      </c>
      <c r="D2128" s="2" t="s">
        <v>7839</v>
      </c>
    </row>
    <row r="2129" spans="1:4" x14ac:dyDescent="0.25">
      <c r="A2129" s="1" t="s">
        <v>4970</v>
      </c>
      <c r="B2129" s="1" t="s">
        <v>14490</v>
      </c>
      <c r="D2129" s="2" t="s">
        <v>4971</v>
      </c>
    </row>
    <row r="2130" spans="1:4" x14ac:dyDescent="0.25">
      <c r="A2130" s="1" t="s">
        <v>2350</v>
      </c>
      <c r="B2130" s="1" t="s">
        <v>13229</v>
      </c>
      <c r="C2130" s="1">
        <v>2159613</v>
      </c>
      <c r="D2130" s="2" t="s">
        <v>2351</v>
      </c>
    </row>
    <row r="2131" spans="1:4" x14ac:dyDescent="0.25">
      <c r="A2131" s="1" t="s">
        <v>2332</v>
      </c>
      <c r="B2131" s="1" t="s">
        <v>13220</v>
      </c>
      <c r="C2131" s="1">
        <v>2159636</v>
      </c>
      <c r="D2131" s="2" t="s">
        <v>2333</v>
      </c>
    </row>
    <row r="2132" spans="1:4" x14ac:dyDescent="0.25">
      <c r="A2132" s="1" t="s">
        <v>1838</v>
      </c>
      <c r="B2132" s="1" t="s">
        <v>12977</v>
      </c>
      <c r="C2132" s="1">
        <v>2179375</v>
      </c>
      <c r="D2132" s="2" t="s">
        <v>1839</v>
      </c>
    </row>
    <row r="2133" spans="1:4" x14ac:dyDescent="0.25">
      <c r="A2133" s="1" t="s">
        <v>8502</v>
      </c>
      <c r="B2133" s="1" t="s">
        <v>16142</v>
      </c>
      <c r="D2133" s="2" t="s">
        <v>8503</v>
      </c>
    </row>
    <row r="2134" spans="1:4" x14ac:dyDescent="0.25">
      <c r="A2134" s="1" t="s">
        <v>809</v>
      </c>
      <c r="B2134" s="1" t="s">
        <v>12490</v>
      </c>
      <c r="C2134" s="1">
        <v>2179464</v>
      </c>
      <c r="D2134" s="2" t="s">
        <v>810</v>
      </c>
    </row>
    <row r="2135" spans="1:4" x14ac:dyDescent="0.25">
      <c r="A2135" s="1" t="s">
        <v>4791</v>
      </c>
      <c r="B2135" s="1" t="s">
        <v>14402</v>
      </c>
      <c r="D2135" s="2" t="s">
        <v>4792</v>
      </c>
    </row>
    <row r="2136" spans="1:4" x14ac:dyDescent="0.25">
      <c r="A2136" s="1" t="s">
        <v>4269</v>
      </c>
      <c r="B2136" s="1" t="s">
        <v>14186</v>
      </c>
      <c r="C2136" s="1">
        <v>1940467</v>
      </c>
      <c r="D2136" s="2" t="s">
        <v>4270</v>
      </c>
    </row>
    <row r="2137" spans="1:4" x14ac:dyDescent="0.25">
      <c r="A2137" s="1" t="s">
        <v>815</v>
      </c>
      <c r="B2137" s="1" t="s">
        <v>12493</v>
      </c>
      <c r="C2137" s="1">
        <v>1942778</v>
      </c>
      <c r="D2137" s="2" t="s">
        <v>816</v>
      </c>
    </row>
    <row r="2138" spans="1:4" x14ac:dyDescent="0.25">
      <c r="A2138" s="1" t="s">
        <v>3483</v>
      </c>
      <c r="B2138" s="1" t="s">
        <v>13804</v>
      </c>
      <c r="C2138" s="1">
        <v>2135231</v>
      </c>
      <c r="D2138" s="2" t="s">
        <v>3484</v>
      </c>
    </row>
    <row r="2139" spans="1:4" x14ac:dyDescent="0.25">
      <c r="A2139" s="1" t="s">
        <v>3481</v>
      </c>
      <c r="B2139" s="1" t="s">
        <v>13803</v>
      </c>
      <c r="C2139" s="1">
        <v>2135237</v>
      </c>
      <c r="D2139" s="2" t="s">
        <v>3482</v>
      </c>
    </row>
    <row r="2140" spans="1:4" x14ac:dyDescent="0.25">
      <c r="A2140" s="1" t="s">
        <v>3443</v>
      </c>
      <c r="B2140" s="1" t="s">
        <v>13784</v>
      </c>
      <c r="C2140" s="1">
        <v>2135456</v>
      </c>
      <c r="D2140" s="2" t="s">
        <v>3444</v>
      </c>
    </row>
    <row r="2141" spans="1:4" x14ac:dyDescent="0.25">
      <c r="A2141" s="1" t="s">
        <v>4653</v>
      </c>
      <c r="B2141" s="1" t="s">
        <v>14343</v>
      </c>
      <c r="D2141" s="2" t="s">
        <v>4654</v>
      </c>
    </row>
    <row r="2142" spans="1:4" x14ac:dyDescent="0.25">
      <c r="A2142" s="1" t="s">
        <v>516</v>
      </c>
      <c r="B2142" s="1" t="s">
        <v>12344</v>
      </c>
      <c r="C2142" s="1">
        <v>2133051</v>
      </c>
      <c r="D2142" s="2" t="s">
        <v>517</v>
      </c>
    </row>
    <row r="2143" spans="1:4" x14ac:dyDescent="0.25">
      <c r="A2143" s="1" t="s">
        <v>561</v>
      </c>
      <c r="B2143" s="1" t="s">
        <v>12367</v>
      </c>
      <c r="C2143" s="1">
        <v>2135029</v>
      </c>
      <c r="D2143" s="2" t="s">
        <v>562</v>
      </c>
    </row>
    <row r="2144" spans="1:4" x14ac:dyDescent="0.25">
      <c r="A2144" s="1" t="s">
        <v>282</v>
      </c>
      <c r="B2144" s="1" t="s">
        <v>12234</v>
      </c>
      <c r="C2144" s="1">
        <v>2135023</v>
      </c>
      <c r="D2144" s="2" t="s">
        <v>283</v>
      </c>
    </row>
    <row r="2145" spans="1:7" x14ac:dyDescent="0.25">
      <c r="A2145" s="1" t="s">
        <v>2121</v>
      </c>
      <c r="B2145" s="1" t="s">
        <v>13115</v>
      </c>
      <c r="C2145" s="1">
        <v>1885137</v>
      </c>
      <c r="D2145" s="2" t="s">
        <v>2122</v>
      </c>
    </row>
    <row r="2146" spans="1:7" x14ac:dyDescent="0.25">
      <c r="A2146" s="1" t="s">
        <v>1640</v>
      </c>
      <c r="B2146" s="1" t="s">
        <v>12881</v>
      </c>
      <c r="C2146" s="1">
        <v>2002883</v>
      </c>
      <c r="D2146" s="2" t="s">
        <v>1641</v>
      </c>
    </row>
    <row r="2147" spans="1:7" x14ac:dyDescent="0.25">
      <c r="A2147" s="1" t="s">
        <v>551</v>
      </c>
      <c r="B2147" s="1" t="s">
        <v>12362</v>
      </c>
      <c r="C2147" s="1">
        <v>2025981</v>
      </c>
      <c r="D2147" s="2" t="s">
        <v>552</v>
      </c>
    </row>
    <row r="2148" spans="1:7" x14ac:dyDescent="0.25">
      <c r="A2148" s="1" t="s">
        <v>5104</v>
      </c>
      <c r="B2148" s="1" t="s">
        <v>14554</v>
      </c>
      <c r="D2148" s="2" t="s">
        <v>5105</v>
      </c>
    </row>
    <row r="2149" spans="1:7" x14ac:dyDescent="0.25">
      <c r="A2149" s="1" t="s">
        <v>1390</v>
      </c>
      <c r="B2149" s="1" t="s">
        <v>12778</v>
      </c>
      <c r="C2149" s="1">
        <v>2189414</v>
      </c>
      <c r="D2149" s="2" t="s">
        <v>1391</v>
      </c>
      <c r="E2149" s="1" t="s">
        <v>1392</v>
      </c>
      <c r="F2149" s="1" t="s">
        <v>1393</v>
      </c>
      <c r="G2149" s="1" t="s">
        <v>1394</v>
      </c>
    </row>
    <row r="2150" spans="1:7" x14ac:dyDescent="0.25">
      <c r="A2150" s="1" t="s">
        <v>4622</v>
      </c>
      <c r="B2150" s="1" t="s">
        <v>14327</v>
      </c>
      <c r="D2150" s="2" t="s">
        <v>4623</v>
      </c>
    </row>
    <row r="2151" spans="1:7" x14ac:dyDescent="0.25">
      <c r="A2151" s="1" t="s">
        <v>512</v>
      </c>
      <c r="B2151" s="1" t="s">
        <v>12342</v>
      </c>
      <c r="C2151" s="1">
        <v>2133005</v>
      </c>
      <c r="D2151" s="2" t="s">
        <v>513</v>
      </c>
    </row>
    <row r="2152" spans="1:7" x14ac:dyDescent="0.25">
      <c r="A2152" s="1" t="s">
        <v>495</v>
      </c>
      <c r="B2152" s="1" t="s">
        <v>12334</v>
      </c>
      <c r="C2152" s="1">
        <v>2025979</v>
      </c>
      <c r="D2152" s="2" t="s">
        <v>496</v>
      </c>
    </row>
    <row r="2153" spans="1:7" x14ac:dyDescent="0.25">
      <c r="A2153" s="1" t="s">
        <v>954</v>
      </c>
      <c r="B2153" s="1" t="s">
        <v>12562</v>
      </c>
      <c r="C2153" s="1">
        <v>1848884</v>
      </c>
      <c r="D2153" s="2" t="s">
        <v>955</v>
      </c>
    </row>
    <row r="2154" spans="1:7" x14ac:dyDescent="0.25">
      <c r="A2154" s="1" t="s">
        <v>938</v>
      </c>
      <c r="B2154" s="1" t="s">
        <v>12554</v>
      </c>
      <c r="C2154" s="1">
        <v>1879024</v>
      </c>
      <c r="D2154" s="2" t="s">
        <v>939</v>
      </c>
    </row>
    <row r="2155" spans="1:7" x14ac:dyDescent="0.25">
      <c r="A2155" s="1" t="s">
        <v>3704</v>
      </c>
      <c r="B2155" s="1" t="s">
        <v>13910</v>
      </c>
      <c r="C2155" s="1">
        <v>2180480</v>
      </c>
      <c r="D2155" s="2" t="s">
        <v>3705</v>
      </c>
    </row>
    <row r="2156" spans="1:7" x14ac:dyDescent="0.25">
      <c r="A2156" s="1" t="s">
        <v>1459</v>
      </c>
      <c r="B2156" s="1" t="s">
        <v>12810</v>
      </c>
      <c r="C2156" s="1">
        <v>1879055</v>
      </c>
      <c r="D2156" s="2" t="s">
        <v>1460</v>
      </c>
    </row>
    <row r="2157" spans="1:7" x14ac:dyDescent="0.25">
      <c r="A2157" s="1" t="s">
        <v>4769</v>
      </c>
      <c r="B2157" s="1" t="s">
        <v>14393</v>
      </c>
      <c r="D2157" s="2" t="s">
        <v>4770</v>
      </c>
    </row>
    <row r="2158" spans="1:7" x14ac:dyDescent="0.25">
      <c r="A2158" s="1" t="s">
        <v>7561</v>
      </c>
      <c r="B2158" s="1" t="s">
        <v>15684</v>
      </c>
      <c r="D2158" s="2" t="s">
        <v>7562</v>
      </c>
    </row>
    <row r="2159" spans="1:7" x14ac:dyDescent="0.25">
      <c r="A2159" s="1" t="s">
        <v>7350</v>
      </c>
      <c r="B2159" s="1" t="s">
        <v>15582</v>
      </c>
      <c r="D2159" s="2" t="s">
        <v>7351</v>
      </c>
    </row>
    <row r="2160" spans="1:7" x14ac:dyDescent="0.25">
      <c r="A2160" s="1" t="s">
        <v>913</v>
      </c>
      <c r="B2160" s="1" t="s">
        <v>12542</v>
      </c>
      <c r="C2160" s="1">
        <v>1940407</v>
      </c>
      <c r="D2160" s="2" t="s">
        <v>914</v>
      </c>
      <c r="E2160" s="1" t="s">
        <v>915</v>
      </c>
    </row>
    <row r="2161" spans="1:8" x14ac:dyDescent="0.25">
      <c r="A2161" s="1" t="s">
        <v>7244</v>
      </c>
      <c r="B2161" s="1" t="s">
        <v>15535</v>
      </c>
      <c r="D2161" s="2" t="s">
        <v>7245</v>
      </c>
    </row>
    <row r="2162" spans="1:8" x14ac:dyDescent="0.25">
      <c r="A2162" s="1" t="s">
        <v>9201</v>
      </c>
      <c r="B2162" s="1" t="s">
        <v>16474</v>
      </c>
      <c r="D2162" s="2" t="s">
        <v>9202</v>
      </c>
    </row>
    <row r="2163" spans="1:8" x14ac:dyDescent="0.25">
      <c r="A2163" s="1" t="s">
        <v>5120</v>
      </c>
      <c r="B2163" s="1" t="s">
        <v>14561</v>
      </c>
      <c r="D2163" s="2" t="s">
        <v>5121</v>
      </c>
    </row>
    <row r="2164" spans="1:8" x14ac:dyDescent="0.25">
      <c r="A2164" s="1" t="s">
        <v>4443</v>
      </c>
      <c r="B2164" s="1" t="s">
        <v>14262</v>
      </c>
      <c r="D2164" s="2" t="s">
        <v>4444</v>
      </c>
    </row>
    <row r="2165" spans="1:8" x14ac:dyDescent="0.25">
      <c r="A2165" s="1" t="s">
        <v>788</v>
      </c>
      <c r="B2165" s="1" t="s">
        <v>12479</v>
      </c>
      <c r="C2165" s="1">
        <v>1942471</v>
      </c>
      <c r="D2165" s="2" t="s">
        <v>789</v>
      </c>
    </row>
    <row r="2166" spans="1:8" x14ac:dyDescent="0.25">
      <c r="A2166" s="1" t="s">
        <v>4163</v>
      </c>
      <c r="B2166" s="1" t="s">
        <v>14136</v>
      </c>
      <c r="C2166" s="1">
        <v>1942470</v>
      </c>
      <c r="D2166" s="2" t="s">
        <v>4164</v>
      </c>
    </row>
    <row r="2167" spans="1:8" x14ac:dyDescent="0.25">
      <c r="A2167" s="1" t="s">
        <v>5343</v>
      </c>
      <c r="B2167" s="1" t="s">
        <v>14665</v>
      </c>
      <c r="D2167" s="2" t="s">
        <v>5344</v>
      </c>
    </row>
    <row r="2168" spans="1:8" x14ac:dyDescent="0.25">
      <c r="A2168" s="1" t="s">
        <v>5826</v>
      </c>
      <c r="B2168" s="1" t="s">
        <v>14902</v>
      </c>
      <c r="D2168" s="2" t="s">
        <v>5827</v>
      </c>
    </row>
    <row r="2169" spans="1:8" x14ac:dyDescent="0.25">
      <c r="A2169" s="1" t="s">
        <v>5442</v>
      </c>
      <c r="B2169" s="1" t="s">
        <v>14714</v>
      </c>
      <c r="D2169" s="2" t="s">
        <v>5443</v>
      </c>
      <c r="E2169" s="1" t="s">
        <v>5444</v>
      </c>
    </row>
    <row r="2170" spans="1:8" x14ac:dyDescent="0.25">
      <c r="A2170" s="1" t="s">
        <v>1852</v>
      </c>
      <c r="B2170" s="1" t="s">
        <v>12984</v>
      </c>
      <c r="C2170" s="1">
        <v>2136609</v>
      </c>
      <c r="D2170" s="2" t="s">
        <v>1853</v>
      </c>
    </row>
    <row r="2171" spans="1:8" x14ac:dyDescent="0.25">
      <c r="A2171" s="1" t="s">
        <v>5936</v>
      </c>
      <c r="B2171" s="1" t="s">
        <v>14954</v>
      </c>
      <c r="D2171" s="2" t="s">
        <v>5937</v>
      </c>
    </row>
    <row r="2172" spans="1:8" x14ac:dyDescent="0.25">
      <c r="A2172" s="1" t="s">
        <v>1715</v>
      </c>
      <c r="B2172" s="1" t="s">
        <v>12917</v>
      </c>
      <c r="C2172" s="1">
        <v>2136462</v>
      </c>
      <c r="D2172" s="2" t="s">
        <v>1716</v>
      </c>
      <c r="E2172" s="1" t="s">
        <v>1578</v>
      </c>
      <c r="F2172" s="1" t="s">
        <v>1495</v>
      </c>
    </row>
    <row r="2173" spans="1:8" x14ac:dyDescent="0.25">
      <c r="A2173" s="1" t="s">
        <v>4285</v>
      </c>
      <c r="B2173" s="1" t="s">
        <v>14193</v>
      </c>
      <c r="C2173" s="1">
        <v>2179461</v>
      </c>
      <c r="D2173" s="2" t="s">
        <v>4286</v>
      </c>
      <c r="E2173" s="1" t="s">
        <v>4287</v>
      </c>
      <c r="F2173" s="1" t="s">
        <v>4288</v>
      </c>
      <c r="G2173" s="1" t="s">
        <v>4289</v>
      </c>
      <c r="H2173" s="1" t="s">
        <v>4290</v>
      </c>
    </row>
    <row r="2174" spans="1:8" x14ac:dyDescent="0.25">
      <c r="A2174" s="1" t="s">
        <v>450</v>
      </c>
      <c r="B2174" s="1" t="s">
        <v>12315</v>
      </c>
      <c r="C2174" s="1">
        <v>1984886</v>
      </c>
      <c r="D2174" s="2" t="s">
        <v>451</v>
      </c>
    </row>
    <row r="2175" spans="1:8" x14ac:dyDescent="0.25">
      <c r="A2175" s="1" t="s">
        <v>2610</v>
      </c>
      <c r="B2175" s="1" t="s">
        <v>13359</v>
      </c>
      <c r="C2175" s="1">
        <v>2136724</v>
      </c>
      <c r="D2175" s="2" t="s">
        <v>2611</v>
      </c>
    </row>
    <row r="2176" spans="1:8" x14ac:dyDescent="0.25">
      <c r="A2176" s="1" t="s">
        <v>2077</v>
      </c>
      <c r="B2176" s="1" t="s">
        <v>13093</v>
      </c>
      <c r="C2176" s="1">
        <v>1793353</v>
      </c>
      <c r="D2176" s="2" t="s">
        <v>2078</v>
      </c>
    </row>
    <row r="2177" spans="1:5" x14ac:dyDescent="0.25">
      <c r="A2177" s="1" t="s">
        <v>5385</v>
      </c>
      <c r="B2177" s="1" t="s">
        <v>14686</v>
      </c>
      <c r="D2177" s="2" t="s">
        <v>5386</v>
      </c>
    </row>
    <row r="2178" spans="1:5" x14ac:dyDescent="0.25">
      <c r="A2178" s="1" t="s">
        <v>4723</v>
      </c>
      <c r="B2178" s="1" t="s">
        <v>14373</v>
      </c>
      <c r="D2178" s="2" t="s">
        <v>4724</v>
      </c>
    </row>
    <row r="2179" spans="1:5" x14ac:dyDescent="0.25">
      <c r="A2179" s="1" t="s">
        <v>1782</v>
      </c>
      <c r="B2179" s="1" t="s">
        <v>12950</v>
      </c>
      <c r="C2179" s="1">
        <v>2182866</v>
      </c>
      <c r="D2179" s="2" t="s">
        <v>1783</v>
      </c>
    </row>
    <row r="2180" spans="1:5" x14ac:dyDescent="0.25">
      <c r="A2180" s="1" t="s">
        <v>1281</v>
      </c>
      <c r="B2180" s="1" t="s">
        <v>12725</v>
      </c>
      <c r="C2180" s="1">
        <v>2181963</v>
      </c>
      <c r="D2180" s="2" t="s">
        <v>1282</v>
      </c>
    </row>
    <row r="2181" spans="1:5" x14ac:dyDescent="0.25">
      <c r="A2181" s="1" t="s">
        <v>1322</v>
      </c>
      <c r="B2181" s="1" t="s">
        <v>12744</v>
      </c>
      <c r="C2181" s="1">
        <v>2002112</v>
      </c>
      <c r="D2181" s="2" t="s">
        <v>1323</v>
      </c>
    </row>
    <row r="2182" spans="1:5" x14ac:dyDescent="0.25">
      <c r="A2182" s="1" t="s">
        <v>1366</v>
      </c>
      <c r="B2182" s="1" t="s">
        <v>12766</v>
      </c>
      <c r="C2182" s="1">
        <v>2180579</v>
      </c>
      <c r="D2182" s="2" t="s">
        <v>1367</v>
      </c>
    </row>
    <row r="2183" spans="1:5" x14ac:dyDescent="0.25">
      <c r="A2183" s="1" t="s">
        <v>1170</v>
      </c>
      <c r="B2183" s="1" t="s">
        <v>12670</v>
      </c>
      <c r="C2183" s="1">
        <v>2002080</v>
      </c>
      <c r="D2183" s="2" t="s">
        <v>1171</v>
      </c>
    </row>
    <row r="2184" spans="1:5" x14ac:dyDescent="0.25">
      <c r="A2184" s="1" t="s">
        <v>2117</v>
      </c>
      <c r="B2184" s="1" t="s">
        <v>13113</v>
      </c>
      <c r="C2184" s="1">
        <v>2127861</v>
      </c>
      <c r="D2184" s="2" t="s">
        <v>2118</v>
      </c>
    </row>
    <row r="2185" spans="1:5" x14ac:dyDescent="0.25">
      <c r="A2185" s="1" t="s">
        <v>8439</v>
      </c>
      <c r="B2185" s="1" t="s">
        <v>16111</v>
      </c>
      <c r="D2185" s="2" t="s">
        <v>8440</v>
      </c>
    </row>
    <row r="2186" spans="1:5" x14ac:dyDescent="0.25">
      <c r="A2186" s="1" t="s">
        <v>5132</v>
      </c>
      <c r="B2186" s="1" t="s">
        <v>14566</v>
      </c>
      <c r="D2186" s="2" t="s">
        <v>5133</v>
      </c>
    </row>
    <row r="2187" spans="1:5" x14ac:dyDescent="0.25">
      <c r="A2187" s="1" t="s">
        <v>8079</v>
      </c>
      <c r="B2187" s="1" t="s">
        <v>15935</v>
      </c>
      <c r="D2187" s="2" t="s">
        <v>8080</v>
      </c>
    </row>
    <row r="2188" spans="1:5" x14ac:dyDescent="0.25">
      <c r="A2188" s="1" t="s">
        <v>11364</v>
      </c>
      <c r="B2188" s="1" t="s">
        <v>17441</v>
      </c>
      <c r="D2188" s="2" t="s">
        <v>11365</v>
      </c>
      <c r="E2188" s="1" t="s">
        <v>11366</v>
      </c>
    </row>
    <row r="2189" spans="1:5" x14ac:dyDescent="0.25">
      <c r="A2189" s="1" t="s">
        <v>6327</v>
      </c>
      <c r="B2189" s="1" t="s">
        <v>15130</v>
      </c>
      <c r="D2189" s="2" t="s">
        <v>6328</v>
      </c>
    </row>
    <row r="2190" spans="1:5" x14ac:dyDescent="0.25">
      <c r="A2190" s="1" t="s">
        <v>2991</v>
      </c>
      <c r="B2190" s="1" t="s">
        <v>13556</v>
      </c>
      <c r="C2190" s="1">
        <v>1916669</v>
      </c>
      <c r="D2190" s="2" t="s">
        <v>2992</v>
      </c>
    </row>
    <row r="2191" spans="1:5" x14ac:dyDescent="0.25">
      <c r="A2191" s="1" t="s">
        <v>2013</v>
      </c>
      <c r="B2191" s="1" t="s">
        <v>13062</v>
      </c>
      <c r="C2191" s="1">
        <v>2159900</v>
      </c>
      <c r="D2191" s="2" t="s">
        <v>2014</v>
      </c>
    </row>
    <row r="2192" spans="1:5" x14ac:dyDescent="0.25">
      <c r="A2192" s="1" t="s">
        <v>3855</v>
      </c>
      <c r="B2192" s="1" t="s">
        <v>13985</v>
      </c>
      <c r="C2192" s="1">
        <v>1793582</v>
      </c>
      <c r="D2192" s="2" t="s">
        <v>3856</v>
      </c>
    </row>
    <row r="2193" spans="1:4" x14ac:dyDescent="0.25">
      <c r="A2193" s="1" t="s">
        <v>7840</v>
      </c>
      <c r="B2193" s="1" t="s">
        <v>15820</v>
      </c>
      <c r="D2193" s="2" t="s">
        <v>7841</v>
      </c>
    </row>
    <row r="2194" spans="1:4" x14ac:dyDescent="0.25">
      <c r="A2194" s="1" t="s">
        <v>4815</v>
      </c>
      <c r="B2194" s="1" t="s">
        <v>14414</v>
      </c>
      <c r="D2194" s="2" t="s">
        <v>647</v>
      </c>
    </row>
    <row r="2195" spans="1:4" x14ac:dyDescent="0.25">
      <c r="A2195" s="1" t="s">
        <v>4224</v>
      </c>
      <c r="B2195" s="1" t="s">
        <v>14165</v>
      </c>
      <c r="C2195" s="1">
        <v>1942455</v>
      </c>
      <c r="D2195" s="2" t="s">
        <v>4225</v>
      </c>
    </row>
    <row r="2196" spans="1:4" x14ac:dyDescent="0.25">
      <c r="A2196" s="1" t="s">
        <v>4685</v>
      </c>
      <c r="B2196" s="1" t="s">
        <v>14357</v>
      </c>
      <c r="C2196" s="1">
        <v>1957188</v>
      </c>
      <c r="D2196" s="2" t="s">
        <v>4686</v>
      </c>
    </row>
    <row r="2197" spans="1:4" x14ac:dyDescent="0.25">
      <c r="A2197" s="1" t="s">
        <v>5022</v>
      </c>
      <c r="B2197" s="1" t="s">
        <v>14514</v>
      </c>
      <c r="D2197" s="2" t="s">
        <v>5023</v>
      </c>
    </row>
    <row r="2198" spans="1:4" x14ac:dyDescent="0.25">
      <c r="A2198" s="1" t="s">
        <v>440</v>
      </c>
      <c r="B2198" s="1" t="s">
        <v>12310</v>
      </c>
      <c r="C2198" s="1">
        <v>1864997</v>
      </c>
      <c r="D2198" s="2" t="s">
        <v>441</v>
      </c>
    </row>
    <row r="2199" spans="1:4" x14ac:dyDescent="0.25">
      <c r="A2199" s="1" t="s">
        <v>3059</v>
      </c>
      <c r="B2199" s="1" t="s">
        <v>13592</v>
      </c>
      <c r="C2199" s="1">
        <v>2180582</v>
      </c>
      <c r="D2199" s="2" t="s">
        <v>3060</v>
      </c>
    </row>
    <row r="2200" spans="1:4" x14ac:dyDescent="0.25">
      <c r="A2200" s="1" t="s">
        <v>4868</v>
      </c>
      <c r="B2200" s="1" t="s">
        <v>14441</v>
      </c>
      <c r="D2200" s="2" t="s">
        <v>4869</v>
      </c>
    </row>
    <row r="2201" spans="1:4" x14ac:dyDescent="0.25">
      <c r="A2201" s="1" t="s">
        <v>444</v>
      </c>
      <c r="B2201" s="1" t="s">
        <v>12312</v>
      </c>
      <c r="C2201" s="1">
        <v>2032795</v>
      </c>
      <c r="D2201" s="2" t="s">
        <v>445</v>
      </c>
    </row>
    <row r="2202" spans="1:4" x14ac:dyDescent="0.25">
      <c r="A2202" s="1" t="s">
        <v>6333</v>
      </c>
      <c r="B2202" s="1" t="s">
        <v>15133</v>
      </c>
      <c r="D2202" s="2" t="s">
        <v>6334</v>
      </c>
    </row>
    <row r="2203" spans="1:4" x14ac:dyDescent="0.25">
      <c r="A2203" s="1" t="s">
        <v>5318</v>
      </c>
      <c r="B2203" s="1" t="s">
        <v>14653</v>
      </c>
      <c r="D2203" s="2" t="s">
        <v>5319</v>
      </c>
    </row>
    <row r="2204" spans="1:4" x14ac:dyDescent="0.25">
      <c r="A2204" s="1" t="s">
        <v>746</v>
      </c>
      <c r="B2204" s="1" t="s">
        <v>12459</v>
      </c>
      <c r="C2204" s="1">
        <v>1942831</v>
      </c>
      <c r="D2204" s="2" t="s">
        <v>747</v>
      </c>
    </row>
    <row r="2205" spans="1:4" x14ac:dyDescent="0.25">
      <c r="A2205" s="1" t="s">
        <v>5824</v>
      </c>
      <c r="B2205" s="1" t="s">
        <v>14901</v>
      </c>
      <c r="D2205" s="2" t="s">
        <v>5825</v>
      </c>
    </row>
    <row r="2206" spans="1:4" x14ac:dyDescent="0.25">
      <c r="A2206" s="1" t="s">
        <v>1676</v>
      </c>
      <c r="B2206" s="1" t="s">
        <v>12897</v>
      </c>
      <c r="C2206" s="1">
        <v>1758713</v>
      </c>
      <c r="D2206" s="2" t="s">
        <v>1677</v>
      </c>
    </row>
    <row r="2207" spans="1:4" x14ac:dyDescent="0.25">
      <c r="A2207" s="1" t="s">
        <v>3646</v>
      </c>
      <c r="B2207" s="1" t="s">
        <v>13882</v>
      </c>
      <c r="C2207" s="1">
        <v>2016571</v>
      </c>
      <c r="D2207" s="2" t="s">
        <v>3647</v>
      </c>
    </row>
    <row r="2208" spans="1:4" x14ac:dyDescent="0.25">
      <c r="A2208" s="1" t="s">
        <v>155</v>
      </c>
      <c r="B2208" s="1" t="s">
        <v>12173</v>
      </c>
      <c r="C2208" s="1">
        <v>1879100</v>
      </c>
      <c r="D2208" s="2" t="s">
        <v>156</v>
      </c>
    </row>
    <row r="2209" spans="1:4" x14ac:dyDescent="0.25">
      <c r="A2209" s="1" t="s">
        <v>1115</v>
      </c>
      <c r="B2209" s="1" t="s">
        <v>12643</v>
      </c>
      <c r="C2209" s="1">
        <v>2023532</v>
      </c>
      <c r="D2209" s="2" t="s">
        <v>1116</v>
      </c>
    </row>
    <row r="2210" spans="1:4" x14ac:dyDescent="0.25">
      <c r="A2210" s="1" t="s">
        <v>3927</v>
      </c>
      <c r="B2210" s="1" t="s">
        <v>14021</v>
      </c>
      <c r="C2210" s="1">
        <v>2017763</v>
      </c>
      <c r="D2210" s="2" t="s">
        <v>3928</v>
      </c>
    </row>
    <row r="2211" spans="1:4" x14ac:dyDescent="0.25">
      <c r="A2211" s="1" t="s">
        <v>2606</v>
      </c>
      <c r="B2211" s="1" t="s">
        <v>13357</v>
      </c>
      <c r="C2211" s="1">
        <v>2159805</v>
      </c>
      <c r="D2211" s="2" t="s">
        <v>2607</v>
      </c>
    </row>
    <row r="2212" spans="1:4" x14ac:dyDescent="0.25">
      <c r="A2212" s="1" t="s">
        <v>3117</v>
      </c>
      <c r="B2212" s="1" t="s">
        <v>13622</v>
      </c>
      <c r="C2212" s="1">
        <v>1990355</v>
      </c>
      <c r="D2212" s="2" t="s">
        <v>3118</v>
      </c>
    </row>
    <row r="2213" spans="1:4" x14ac:dyDescent="0.25">
      <c r="A2213" s="1" t="s">
        <v>8701</v>
      </c>
      <c r="B2213" s="1" t="s">
        <v>16240</v>
      </c>
      <c r="D2213" s="2" t="s">
        <v>8702</v>
      </c>
    </row>
    <row r="2214" spans="1:4" x14ac:dyDescent="0.25">
      <c r="A2214" s="1" t="s">
        <v>1854</v>
      </c>
      <c r="B2214" s="1" t="s">
        <v>12985</v>
      </c>
      <c r="C2214" s="1">
        <v>2136567</v>
      </c>
      <c r="D2214" s="2" t="s">
        <v>1855</v>
      </c>
    </row>
    <row r="2215" spans="1:4" x14ac:dyDescent="0.25">
      <c r="A2215" s="1" t="s">
        <v>2555</v>
      </c>
      <c r="B2215" s="1" t="s">
        <v>13331</v>
      </c>
      <c r="C2215" s="1">
        <v>2556550</v>
      </c>
      <c r="D2215" s="2" t="s">
        <v>2556</v>
      </c>
    </row>
    <row r="2216" spans="1:4" x14ac:dyDescent="0.25">
      <c r="A2216" s="1" t="s">
        <v>262</v>
      </c>
      <c r="B2216" s="1" t="s">
        <v>12224</v>
      </c>
      <c r="C2216" s="1">
        <v>2182760</v>
      </c>
      <c r="D2216" s="2" t="s">
        <v>263</v>
      </c>
    </row>
    <row r="2217" spans="1:4" x14ac:dyDescent="0.25">
      <c r="A2217" s="1" t="s">
        <v>3094</v>
      </c>
      <c r="B2217" s="1" t="s">
        <v>13610</v>
      </c>
      <c r="C2217" s="1">
        <v>2159555</v>
      </c>
      <c r="D2217" s="2" t="s">
        <v>3095</v>
      </c>
    </row>
    <row r="2218" spans="1:4" x14ac:dyDescent="0.25">
      <c r="A2218" s="1" t="s">
        <v>7858</v>
      </c>
      <c r="B2218" s="1" t="s">
        <v>15829</v>
      </c>
      <c r="D2218" s="2" t="s">
        <v>7859</v>
      </c>
    </row>
    <row r="2219" spans="1:4" x14ac:dyDescent="0.25">
      <c r="A2219" s="1" t="s">
        <v>7228</v>
      </c>
      <c r="B2219" s="1" t="s">
        <v>15528</v>
      </c>
      <c r="D2219" s="2" t="s">
        <v>7229</v>
      </c>
    </row>
    <row r="2220" spans="1:4" x14ac:dyDescent="0.25">
      <c r="A2220" s="1" t="s">
        <v>1076</v>
      </c>
      <c r="B2220" s="1" t="s">
        <v>12624</v>
      </c>
      <c r="C2220" s="1">
        <v>1984797</v>
      </c>
      <c r="D2220" s="2" t="s">
        <v>1077</v>
      </c>
    </row>
    <row r="2221" spans="1:4" x14ac:dyDescent="0.25">
      <c r="A2221" s="1" t="s">
        <v>5066</v>
      </c>
      <c r="B2221" s="1" t="s">
        <v>14535</v>
      </c>
      <c r="D2221" s="2" t="s">
        <v>5067</v>
      </c>
    </row>
    <row r="2222" spans="1:4" x14ac:dyDescent="0.25">
      <c r="A2222" s="1" t="s">
        <v>669</v>
      </c>
      <c r="B2222" s="1" t="s">
        <v>12420</v>
      </c>
      <c r="C2222" s="1">
        <v>2002803</v>
      </c>
      <c r="D2222" s="2" t="s">
        <v>670</v>
      </c>
    </row>
    <row r="2223" spans="1:4" x14ac:dyDescent="0.25">
      <c r="A2223" s="1" t="s">
        <v>5218</v>
      </c>
      <c r="B2223" s="1" t="s">
        <v>14604</v>
      </c>
      <c r="D2223" s="2" t="s">
        <v>5219</v>
      </c>
    </row>
    <row r="2224" spans="1:4" x14ac:dyDescent="0.25">
      <c r="A2224" s="1" t="s">
        <v>704</v>
      </c>
      <c r="B2224" s="1" t="s">
        <v>12438</v>
      </c>
      <c r="C2224" s="1">
        <v>1994739</v>
      </c>
      <c r="D2224" s="2" t="s">
        <v>705</v>
      </c>
    </row>
    <row r="2225" spans="1:4" x14ac:dyDescent="0.25">
      <c r="A2225" s="1" t="s">
        <v>698</v>
      </c>
      <c r="B2225" s="1" t="s">
        <v>12435</v>
      </c>
      <c r="C2225" s="1">
        <v>1994722</v>
      </c>
      <c r="D2225" s="2" t="s">
        <v>699</v>
      </c>
    </row>
    <row r="2226" spans="1:4" x14ac:dyDescent="0.25">
      <c r="A2226" s="1" t="s">
        <v>726</v>
      </c>
      <c r="B2226" s="1" t="s">
        <v>12449</v>
      </c>
      <c r="C2226" s="1">
        <v>2003631</v>
      </c>
      <c r="D2226" s="2" t="s">
        <v>727</v>
      </c>
    </row>
    <row r="2227" spans="1:4" x14ac:dyDescent="0.25">
      <c r="A2227" s="1" t="s">
        <v>1037</v>
      </c>
      <c r="B2227" s="1" t="s">
        <v>12604</v>
      </c>
      <c r="C2227" s="1">
        <v>1920395</v>
      </c>
      <c r="D2227" s="2" t="s">
        <v>1038</v>
      </c>
    </row>
    <row r="2228" spans="1:4" x14ac:dyDescent="0.25">
      <c r="A2228" s="1" t="s">
        <v>5162</v>
      </c>
      <c r="B2228" s="1" t="s">
        <v>14580</v>
      </c>
      <c r="D2228" s="2" t="s">
        <v>5163</v>
      </c>
    </row>
    <row r="2229" spans="1:4" x14ac:dyDescent="0.25">
      <c r="A2229" s="1" t="s">
        <v>3453</v>
      </c>
      <c r="B2229" s="1" t="s">
        <v>13789</v>
      </c>
      <c r="C2229" s="1">
        <v>2133654</v>
      </c>
      <c r="D2229" s="2" t="s">
        <v>3454</v>
      </c>
    </row>
    <row r="2230" spans="1:4" x14ac:dyDescent="0.25">
      <c r="A2230" s="1" t="s">
        <v>5172</v>
      </c>
      <c r="B2230" s="1" t="s">
        <v>14584</v>
      </c>
      <c r="D2230" s="2" t="s">
        <v>5173</v>
      </c>
    </row>
    <row r="2231" spans="1:4" x14ac:dyDescent="0.25">
      <c r="A2231" s="1" t="s">
        <v>7920</v>
      </c>
      <c r="B2231" s="1" t="s">
        <v>15857</v>
      </c>
      <c r="D2231" s="2" t="s">
        <v>7921</v>
      </c>
    </row>
    <row r="2232" spans="1:4" x14ac:dyDescent="0.25">
      <c r="A2232" s="1" t="s">
        <v>1810</v>
      </c>
      <c r="B2232" s="1" t="s">
        <v>12963</v>
      </c>
      <c r="C2232" s="1">
        <v>2179478</v>
      </c>
      <c r="D2232" s="2" t="s">
        <v>1811</v>
      </c>
    </row>
    <row r="2233" spans="1:4" x14ac:dyDescent="0.25">
      <c r="A2233" s="1" t="s">
        <v>4937</v>
      </c>
      <c r="B2233" s="1" t="s">
        <v>14473</v>
      </c>
      <c r="D2233" s="2" t="s">
        <v>4938</v>
      </c>
    </row>
    <row r="2234" spans="1:4" x14ac:dyDescent="0.25">
      <c r="A2234" s="1" t="s">
        <v>3617</v>
      </c>
      <c r="B2234" s="1" t="s">
        <v>13868</v>
      </c>
      <c r="C2234" s="1">
        <v>1793346</v>
      </c>
      <c r="D2234" s="2" t="s">
        <v>3618</v>
      </c>
    </row>
    <row r="2235" spans="1:4" x14ac:dyDescent="0.25">
      <c r="A2235" s="1" t="s">
        <v>5164</v>
      </c>
      <c r="B2235" s="1" t="s">
        <v>14581</v>
      </c>
      <c r="D2235" s="2" t="s">
        <v>5165</v>
      </c>
    </row>
    <row r="2236" spans="1:4" x14ac:dyDescent="0.25">
      <c r="A2236" s="1" t="s">
        <v>7428</v>
      </c>
      <c r="B2236" s="1" t="s">
        <v>15619</v>
      </c>
      <c r="D2236" s="2" t="s">
        <v>7429</v>
      </c>
    </row>
    <row r="2237" spans="1:4" x14ac:dyDescent="0.25">
      <c r="A2237" s="1" t="s">
        <v>5136</v>
      </c>
      <c r="B2237" s="1" t="s">
        <v>14568</v>
      </c>
      <c r="D2237" s="2" t="s">
        <v>5137</v>
      </c>
    </row>
    <row r="2238" spans="1:4" x14ac:dyDescent="0.25">
      <c r="A2238" s="1" t="s">
        <v>5212</v>
      </c>
      <c r="B2238" s="1" t="s">
        <v>14601</v>
      </c>
      <c r="D2238" s="2" t="s">
        <v>5213</v>
      </c>
    </row>
    <row r="2239" spans="1:4" x14ac:dyDescent="0.25">
      <c r="A2239" s="1" t="s">
        <v>5138</v>
      </c>
      <c r="B2239" s="1" t="s">
        <v>14569</v>
      </c>
      <c r="D2239" s="2" t="s">
        <v>5139</v>
      </c>
    </row>
    <row r="2240" spans="1:4" x14ac:dyDescent="0.25">
      <c r="A2240" s="1" t="s">
        <v>4629</v>
      </c>
      <c r="B2240" s="1" t="s">
        <v>14331</v>
      </c>
      <c r="D2240" s="2" t="s">
        <v>4598</v>
      </c>
    </row>
    <row r="2241" spans="1:4" x14ac:dyDescent="0.25">
      <c r="A2241" s="1" t="s">
        <v>4669</v>
      </c>
      <c r="B2241" s="1" t="s">
        <v>14350</v>
      </c>
      <c r="D2241" s="2" t="s">
        <v>4670</v>
      </c>
    </row>
    <row r="2242" spans="1:4" x14ac:dyDescent="0.25">
      <c r="A2242" s="1" t="s">
        <v>5198</v>
      </c>
      <c r="B2242" s="1" t="s">
        <v>14595</v>
      </c>
      <c r="D2242" s="2" t="s">
        <v>5199</v>
      </c>
    </row>
    <row r="2243" spans="1:4" x14ac:dyDescent="0.25">
      <c r="A2243" s="1" t="s">
        <v>5166</v>
      </c>
      <c r="B2243" s="1" t="s">
        <v>14582</v>
      </c>
      <c r="D2243" s="2" t="s">
        <v>5167</v>
      </c>
    </row>
    <row r="2244" spans="1:4" x14ac:dyDescent="0.25">
      <c r="A2244" s="1" t="s">
        <v>5134</v>
      </c>
      <c r="B2244" s="1" t="s">
        <v>14567</v>
      </c>
      <c r="D2244" s="2" t="s">
        <v>5135</v>
      </c>
    </row>
    <row r="2245" spans="1:4" x14ac:dyDescent="0.25">
      <c r="A2245" s="1" t="s">
        <v>8190</v>
      </c>
      <c r="B2245" s="1" t="s">
        <v>15988</v>
      </c>
      <c r="D2245" s="2" t="s">
        <v>8191</v>
      </c>
    </row>
    <row r="2246" spans="1:4" x14ac:dyDescent="0.25">
      <c r="A2246" s="1" t="s">
        <v>5194</v>
      </c>
      <c r="B2246" s="1" t="s">
        <v>14593</v>
      </c>
      <c r="D2246" s="2" t="s">
        <v>5195</v>
      </c>
    </row>
    <row r="2247" spans="1:4" x14ac:dyDescent="0.25">
      <c r="A2247" s="1" t="s">
        <v>724</v>
      </c>
      <c r="B2247" s="1" t="s">
        <v>12448</v>
      </c>
      <c r="C2247" s="1">
        <v>1879178</v>
      </c>
      <c r="D2247" s="2" t="s">
        <v>725</v>
      </c>
    </row>
    <row r="2248" spans="1:4" x14ac:dyDescent="0.25">
      <c r="A2248" s="1" t="s">
        <v>4130</v>
      </c>
      <c r="B2248" s="1" t="s">
        <v>14123</v>
      </c>
      <c r="C2248" s="1">
        <v>1793436</v>
      </c>
      <c r="D2248" s="2" t="s">
        <v>4131</v>
      </c>
    </row>
    <row r="2249" spans="1:4" x14ac:dyDescent="0.25">
      <c r="A2249" s="1" t="s">
        <v>4325</v>
      </c>
      <c r="B2249" s="1" t="s">
        <v>14210</v>
      </c>
      <c r="C2249" s="1">
        <v>1942547</v>
      </c>
      <c r="D2249" s="2" t="s">
        <v>4326</v>
      </c>
    </row>
    <row r="2250" spans="1:4" x14ac:dyDescent="0.25">
      <c r="A2250" s="1" t="s">
        <v>4905</v>
      </c>
      <c r="B2250" s="1" t="s">
        <v>14457</v>
      </c>
      <c r="D2250" s="2" t="s">
        <v>4906</v>
      </c>
    </row>
    <row r="2251" spans="1:4" x14ac:dyDescent="0.25">
      <c r="A2251" s="1" t="s">
        <v>3688</v>
      </c>
      <c r="B2251" s="1" t="s">
        <v>13902</v>
      </c>
      <c r="C2251" s="1">
        <v>2133867</v>
      </c>
      <c r="D2251" s="2" t="s">
        <v>3689</v>
      </c>
    </row>
    <row r="2252" spans="1:4" x14ac:dyDescent="0.25">
      <c r="A2252" s="1" t="s">
        <v>3666</v>
      </c>
      <c r="B2252" s="1" t="s">
        <v>13892</v>
      </c>
      <c r="C2252" s="1">
        <v>2133834</v>
      </c>
      <c r="D2252" s="2" t="s">
        <v>3667</v>
      </c>
    </row>
    <row r="2253" spans="1:4" x14ac:dyDescent="0.25">
      <c r="A2253" s="1" t="s">
        <v>4590</v>
      </c>
      <c r="B2253" s="1" t="s">
        <v>14317</v>
      </c>
      <c r="D2253" s="2" t="s">
        <v>847</v>
      </c>
    </row>
    <row r="2254" spans="1:4" x14ac:dyDescent="0.25">
      <c r="A2254" s="1" t="s">
        <v>5140</v>
      </c>
      <c r="B2254" s="1" t="s">
        <v>14570</v>
      </c>
      <c r="D2254" s="2" t="s">
        <v>5141</v>
      </c>
    </row>
    <row r="2255" spans="1:4" x14ac:dyDescent="0.25">
      <c r="A2255" s="1" t="s">
        <v>756</v>
      </c>
      <c r="B2255" s="1" t="s">
        <v>12464</v>
      </c>
      <c r="C2255" s="1">
        <v>1879174</v>
      </c>
      <c r="D2255" s="2" t="s">
        <v>757</v>
      </c>
    </row>
    <row r="2256" spans="1:4" x14ac:dyDescent="0.25">
      <c r="A2256" s="1" t="s">
        <v>4465</v>
      </c>
      <c r="B2256" s="1" t="s">
        <v>14271</v>
      </c>
      <c r="D2256" s="2" t="s">
        <v>4466</v>
      </c>
    </row>
    <row r="2257" spans="1:4" x14ac:dyDescent="0.25">
      <c r="A2257" s="1" t="s">
        <v>772</v>
      </c>
      <c r="B2257" s="1" t="s">
        <v>12471</v>
      </c>
      <c r="C2257" s="1">
        <v>2181966</v>
      </c>
      <c r="D2257" s="2" t="s">
        <v>773</v>
      </c>
    </row>
    <row r="2258" spans="1:4" x14ac:dyDescent="0.25">
      <c r="A2258" s="1" t="s">
        <v>431</v>
      </c>
      <c r="B2258" s="1" t="s">
        <v>12306</v>
      </c>
      <c r="C2258" s="1">
        <v>1984872</v>
      </c>
      <c r="D2258" s="2" t="s">
        <v>432</v>
      </c>
    </row>
    <row r="2259" spans="1:4" x14ac:dyDescent="0.25">
      <c r="A2259" s="1" t="s">
        <v>4176</v>
      </c>
      <c r="B2259" s="1" t="s">
        <v>14141</v>
      </c>
      <c r="C2259" s="1">
        <v>1942393</v>
      </c>
      <c r="D2259" s="2" t="s">
        <v>4177</v>
      </c>
    </row>
    <row r="2260" spans="1:4" x14ac:dyDescent="0.25">
      <c r="A2260" s="1" t="s">
        <v>730</v>
      </c>
      <c r="B2260" s="1" t="s">
        <v>12452</v>
      </c>
      <c r="C2260" s="1">
        <v>1957507</v>
      </c>
      <c r="D2260" s="2" t="s">
        <v>731</v>
      </c>
    </row>
    <row r="2261" spans="1:4" x14ac:dyDescent="0.25">
      <c r="A2261" s="1" t="s">
        <v>4678</v>
      </c>
      <c r="B2261" s="1" t="s">
        <v>14354</v>
      </c>
      <c r="D2261" s="2" t="s">
        <v>4679</v>
      </c>
    </row>
    <row r="2262" spans="1:4" x14ac:dyDescent="0.25">
      <c r="A2262" s="1" t="s">
        <v>6799</v>
      </c>
      <c r="B2262" s="1" t="s">
        <v>15328</v>
      </c>
      <c r="D2262" s="2" t="s">
        <v>6800</v>
      </c>
    </row>
    <row r="2263" spans="1:4" x14ac:dyDescent="0.25">
      <c r="A2263" s="1" t="s">
        <v>4797</v>
      </c>
      <c r="B2263" s="1" t="s">
        <v>14405</v>
      </c>
      <c r="D2263" s="2" t="s">
        <v>4798</v>
      </c>
    </row>
    <row r="2264" spans="1:4" x14ac:dyDescent="0.25">
      <c r="A2264" s="1" t="s">
        <v>5357</v>
      </c>
      <c r="B2264" s="1" t="s">
        <v>14672</v>
      </c>
      <c r="D2264" s="2" t="s">
        <v>5358</v>
      </c>
    </row>
    <row r="2265" spans="1:4" x14ac:dyDescent="0.25">
      <c r="A2265" s="1" t="s">
        <v>6756</v>
      </c>
      <c r="B2265" s="1" t="s">
        <v>15307</v>
      </c>
      <c r="D2265" s="2" t="s">
        <v>6757</v>
      </c>
    </row>
    <row r="2266" spans="1:4" x14ac:dyDescent="0.25">
      <c r="A2266" s="1" t="s">
        <v>4303</v>
      </c>
      <c r="B2266" s="1" t="s">
        <v>14200</v>
      </c>
      <c r="C2266" s="1">
        <v>1942604</v>
      </c>
      <c r="D2266" s="2" t="s">
        <v>4304</v>
      </c>
    </row>
    <row r="2267" spans="1:4" x14ac:dyDescent="0.25">
      <c r="A2267" s="1" t="s">
        <v>8668</v>
      </c>
      <c r="B2267" s="1" t="s">
        <v>16223</v>
      </c>
      <c r="D2267" s="2" t="s">
        <v>8669</v>
      </c>
    </row>
    <row r="2268" spans="1:4" x14ac:dyDescent="0.25">
      <c r="A2268" s="1" t="s">
        <v>2571</v>
      </c>
      <c r="B2268" s="1" t="s">
        <v>13339</v>
      </c>
      <c r="C2268" s="1">
        <v>2128045</v>
      </c>
      <c r="D2268" s="2" t="s">
        <v>2572</v>
      </c>
    </row>
    <row r="2269" spans="1:4" x14ac:dyDescent="0.25">
      <c r="A2269" s="1" t="s">
        <v>1214</v>
      </c>
      <c r="B2269" s="1" t="s">
        <v>12691</v>
      </c>
      <c r="C2269" s="1">
        <v>1984663</v>
      </c>
      <c r="D2269" s="2" t="s">
        <v>1215</v>
      </c>
    </row>
    <row r="2270" spans="1:4" x14ac:dyDescent="0.25">
      <c r="A2270" s="1" t="s">
        <v>1879</v>
      </c>
      <c r="B2270" s="1" t="s">
        <v>12998</v>
      </c>
      <c r="C2270" s="1">
        <v>2136717</v>
      </c>
      <c r="D2270" s="2" t="s">
        <v>1880</v>
      </c>
    </row>
    <row r="2271" spans="1:4" x14ac:dyDescent="0.25">
      <c r="A2271" s="1" t="s">
        <v>3572</v>
      </c>
      <c r="B2271" s="1" t="s">
        <v>13848</v>
      </c>
      <c r="C2271" s="1">
        <v>2135331</v>
      </c>
      <c r="D2271" s="2" t="s">
        <v>3573</v>
      </c>
    </row>
    <row r="2272" spans="1:4" x14ac:dyDescent="0.25">
      <c r="A2272" s="1" t="s">
        <v>4854</v>
      </c>
      <c r="B2272" s="1" t="s">
        <v>14434</v>
      </c>
      <c r="D2272" s="2" t="s">
        <v>4855</v>
      </c>
    </row>
    <row r="2273" spans="1:4" x14ac:dyDescent="0.25">
      <c r="A2273" s="1" t="s">
        <v>8055</v>
      </c>
      <c r="B2273" s="1" t="s">
        <v>15923</v>
      </c>
      <c r="D2273" s="2" t="s">
        <v>8056</v>
      </c>
    </row>
    <row r="2274" spans="1:4" x14ac:dyDescent="0.25">
      <c r="A2274" s="1" t="s">
        <v>7013</v>
      </c>
      <c r="B2274" s="1" t="s">
        <v>15424</v>
      </c>
      <c r="D2274" s="2" t="s">
        <v>7014</v>
      </c>
    </row>
    <row r="2275" spans="1:4" x14ac:dyDescent="0.25">
      <c r="A2275" s="1" t="s">
        <v>526</v>
      </c>
      <c r="B2275" s="1" t="s">
        <v>12349</v>
      </c>
      <c r="C2275" s="1">
        <v>2021910</v>
      </c>
      <c r="D2275" s="2" t="s">
        <v>527</v>
      </c>
    </row>
    <row r="2276" spans="1:4" x14ac:dyDescent="0.25">
      <c r="A2276" s="1" t="s">
        <v>984</v>
      </c>
      <c r="B2276" s="1" t="s">
        <v>12577</v>
      </c>
      <c r="C2276" s="1">
        <v>2202418</v>
      </c>
      <c r="D2276" s="2" t="s">
        <v>985</v>
      </c>
    </row>
    <row r="2277" spans="1:4" x14ac:dyDescent="0.25">
      <c r="A2277" s="1" t="s">
        <v>4305</v>
      </c>
      <c r="B2277" s="1" t="s">
        <v>14201</v>
      </c>
      <c r="C2277" s="1">
        <v>2182800</v>
      </c>
      <c r="D2277" s="2" t="s">
        <v>4306</v>
      </c>
    </row>
    <row r="2278" spans="1:4" x14ac:dyDescent="0.25">
      <c r="A2278" s="1" t="s">
        <v>748</v>
      </c>
      <c r="B2278" s="1" t="s">
        <v>12460</v>
      </c>
      <c r="C2278" s="1">
        <v>2031026</v>
      </c>
      <c r="D2278" s="2" t="s">
        <v>749</v>
      </c>
    </row>
    <row r="2279" spans="1:4" x14ac:dyDescent="0.25">
      <c r="A2279" s="1" t="s">
        <v>9114</v>
      </c>
      <c r="B2279" s="1" t="s">
        <v>16434</v>
      </c>
      <c r="D2279" s="2" t="s">
        <v>9115</v>
      </c>
    </row>
    <row r="2280" spans="1:4" x14ac:dyDescent="0.25">
      <c r="A2280" s="1" t="s">
        <v>1424</v>
      </c>
      <c r="B2280" s="1" t="s">
        <v>12792</v>
      </c>
      <c r="C2280" s="1">
        <v>2017773</v>
      </c>
      <c r="D2280" s="2" t="s">
        <v>1425</v>
      </c>
    </row>
    <row r="2281" spans="1:4" x14ac:dyDescent="0.25">
      <c r="A2281" s="1" t="s">
        <v>2052</v>
      </c>
      <c r="B2281" s="1" t="s">
        <v>13081</v>
      </c>
      <c r="C2281" s="1">
        <v>2137688</v>
      </c>
      <c r="D2281" s="2" t="s">
        <v>2053</v>
      </c>
    </row>
    <row r="2282" spans="1:4" x14ac:dyDescent="0.25">
      <c r="A2282" s="1" t="s">
        <v>7174</v>
      </c>
      <c r="B2282" s="1" t="s">
        <v>15501</v>
      </c>
      <c r="D2282" s="2" t="s">
        <v>7175</v>
      </c>
    </row>
    <row r="2283" spans="1:4" x14ac:dyDescent="0.25">
      <c r="A2283" s="1" t="s">
        <v>7009</v>
      </c>
      <c r="B2283" s="1" t="s">
        <v>15422</v>
      </c>
      <c r="D2283" s="2" t="s">
        <v>7010</v>
      </c>
    </row>
    <row r="2284" spans="1:4" x14ac:dyDescent="0.25">
      <c r="A2284" s="1" t="s">
        <v>3833</v>
      </c>
      <c r="B2284" s="1" t="s">
        <v>13974</v>
      </c>
      <c r="C2284" s="1">
        <v>2135611</v>
      </c>
      <c r="D2284" s="2" t="s">
        <v>3834</v>
      </c>
    </row>
    <row r="2285" spans="1:4" x14ac:dyDescent="0.25">
      <c r="A2285" s="1" t="s">
        <v>5892</v>
      </c>
      <c r="B2285" s="1" t="s">
        <v>14933</v>
      </c>
      <c r="D2285" s="2" t="s">
        <v>5893</v>
      </c>
    </row>
    <row r="2286" spans="1:4" x14ac:dyDescent="0.25">
      <c r="A2286" s="1" t="s">
        <v>2585</v>
      </c>
      <c r="B2286" s="1" t="s">
        <v>13346</v>
      </c>
      <c r="C2286" s="1">
        <v>2128074</v>
      </c>
      <c r="D2286" s="2" t="s">
        <v>2586</v>
      </c>
    </row>
    <row r="2287" spans="1:4" x14ac:dyDescent="0.25">
      <c r="A2287" s="1" t="s">
        <v>942</v>
      </c>
      <c r="B2287" s="1" t="s">
        <v>12556</v>
      </c>
      <c r="C2287" s="1">
        <v>2002456</v>
      </c>
      <c r="D2287" s="2" t="s">
        <v>943</v>
      </c>
    </row>
    <row r="2288" spans="1:4" x14ac:dyDescent="0.25">
      <c r="A2288" s="1" t="s">
        <v>9020</v>
      </c>
      <c r="B2288" s="1" t="s">
        <v>16388</v>
      </c>
      <c r="D2288" s="2" t="s">
        <v>9021</v>
      </c>
    </row>
    <row r="2289" spans="1:10" x14ac:dyDescent="0.25">
      <c r="A2289" s="1" t="s">
        <v>563</v>
      </c>
      <c r="B2289" s="1" t="s">
        <v>12368</v>
      </c>
      <c r="C2289" s="1">
        <v>1916054</v>
      </c>
      <c r="D2289" s="2" t="s">
        <v>330</v>
      </c>
    </row>
    <row r="2290" spans="1:10" x14ac:dyDescent="0.25">
      <c r="A2290" s="1" t="s">
        <v>329</v>
      </c>
      <c r="B2290" s="1" t="s">
        <v>12257</v>
      </c>
      <c r="C2290" s="1">
        <v>2025875</v>
      </c>
      <c r="D2290" s="2" t="s">
        <v>330</v>
      </c>
    </row>
    <row r="2291" spans="1:10" x14ac:dyDescent="0.25">
      <c r="A2291" s="1" t="s">
        <v>1403</v>
      </c>
      <c r="B2291" s="1" t="s">
        <v>12781</v>
      </c>
      <c r="C2291" s="1">
        <v>2127160</v>
      </c>
      <c r="D2291" s="2" t="s">
        <v>1404</v>
      </c>
    </row>
    <row r="2292" spans="1:10" x14ac:dyDescent="0.25">
      <c r="A2292" s="1" t="s">
        <v>3378</v>
      </c>
      <c r="B2292" s="1" t="s">
        <v>13752</v>
      </c>
      <c r="C2292" s="1">
        <v>2143037</v>
      </c>
      <c r="D2292" s="2" t="s">
        <v>3379</v>
      </c>
    </row>
    <row r="2293" spans="1:10" x14ac:dyDescent="0.25">
      <c r="A2293" s="1" t="s">
        <v>612</v>
      </c>
      <c r="B2293" s="1" t="s">
        <v>12392</v>
      </c>
      <c r="C2293" s="1">
        <v>2025976</v>
      </c>
      <c r="D2293" s="2" t="s">
        <v>613</v>
      </c>
    </row>
    <row r="2294" spans="1:10" x14ac:dyDescent="0.25">
      <c r="A2294" s="1" t="s">
        <v>10312</v>
      </c>
      <c r="B2294" s="1" t="s">
        <v>16979</v>
      </c>
      <c r="D2294" s="2" t="s">
        <v>10313</v>
      </c>
    </row>
    <row r="2295" spans="1:10" x14ac:dyDescent="0.25">
      <c r="A2295" s="1" t="s">
        <v>4929</v>
      </c>
      <c r="B2295" s="1" t="s">
        <v>14469</v>
      </c>
      <c r="D2295" s="2" t="s">
        <v>4930</v>
      </c>
    </row>
    <row r="2296" spans="1:10" x14ac:dyDescent="0.25">
      <c r="A2296" s="1" t="s">
        <v>7652</v>
      </c>
      <c r="B2296" s="1" t="s">
        <v>15729</v>
      </c>
      <c r="D2296" s="2" t="s">
        <v>7653</v>
      </c>
    </row>
    <row r="2297" spans="1:10" x14ac:dyDescent="0.25">
      <c r="A2297" s="1" t="s">
        <v>696</v>
      </c>
      <c r="B2297" s="1" t="s">
        <v>12434</v>
      </c>
      <c r="C2297" s="1">
        <v>2003620</v>
      </c>
      <c r="D2297" s="2" t="s">
        <v>697</v>
      </c>
    </row>
    <row r="2298" spans="1:10" x14ac:dyDescent="0.25">
      <c r="A2298" s="1" t="s">
        <v>1649</v>
      </c>
      <c r="B2298" s="1" t="s">
        <v>12885</v>
      </c>
      <c r="C2298" s="1">
        <v>2180475</v>
      </c>
      <c r="D2298" s="2" t="s">
        <v>1650</v>
      </c>
    </row>
    <row r="2299" spans="1:10" x14ac:dyDescent="0.25">
      <c r="A2299" s="1" t="s">
        <v>258</v>
      </c>
      <c r="B2299" s="1" t="s">
        <v>12222</v>
      </c>
      <c r="C2299" s="1">
        <v>2135017</v>
      </c>
      <c r="D2299" s="2" t="s">
        <v>259</v>
      </c>
    </row>
    <row r="2300" spans="1:10" x14ac:dyDescent="0.25">
      <c r="A2300" s="1" t="s">
        <v>1488</v>
      </c>
      <c r="B2300" s="1" t="s">
        <v>12823</v>
      </c>
      <c r="C2300" s="1">
        <v>2133047</v>
      </c>
      <c r="D2300" s="2" t="s">
        <v>1489</v>
      </c>
      <c r="E2300" s="1" t="s">
        <v>1490</v>
      </c>
      <c r="F2300" s="1" t="s">
        <v>1491</v>
      </c>
      <c r="G2300" s="1" t="s">
        <v>1492</v>
      </c>
      <c r="H2300" s="1" t="s">
        <v>1493</v>
      </c>
      <c r="I2300" s="1" t="s">
        <v>1494</v>
      </c>
      <c r="J2300" s="1" t="s">
        <v>1495</v>
      </c>
    </row>
    <row r="2301" spans="1:10" x14ac:dyDescent="0.25">
      <c r="A2301" s="1" t="s">
        <v>5635</v>
      </c>
      <c r="B2301" s="1" t="s">
        <v>14810</v>
      </c>
      <c r="D2301" s="2" t="s">
        <v>5476</v>
      </c>
    </row>
    <row r="2302" spans="1:10" x14ac:dyDescent="0.25">
      <c r="A2302" s="1" t="s">
        <v>82</v>
      </c>
      <c r="B2302" s="1" t="s">
        <v>12138</v>
      </c>
      <c r="C2302" s="1">
        <v>1984986</v>
      </c>
      <c r="D2302" s="2" t="s">
        <v>83</v>
      </c>
    </row>
    <row r="2303" spans="1:10" x14ac:dyDescent="0.25">
      <c r="A2303" s="1" t="s">
        <v>5750</v>
      </c>
      <c r="B2303" s="1" t="s">
        <v>14864</v>
      </c>
      <c r="D2303" s="2" t="s">
        <v>5751</v>
      </c>
    </row>
    <row r="2304" spans="1:10" x14ac:dyDescent="0.25">
      <c r="A2304" s="1" t="s">
        <v>4082</v>
      </c>
      <c r="B2304" s="1" t="s">
        <v>14099</v>
      </c>
      <c r="C2304" s="1">
        <v>2194907</v>
      </c>
      <c r="D2304" s="2" t="s">
        <v>4083</v>
      </c>
    </row>
    <row r="2305" spans="1:5" x14ac:dyDescent="0.25">
      <c r="A2305" s="1" t="s">
        <v>7912</v>
      </c>
      <c r="B2305" s="1" t="s">
        <v>15853</v>
      </c>
      <c r="D2305" s="2" t="s">
        <v>7913</v>
      </c>
    </row>
    <row r="2306" spans="1:5" x14ac:dyDescent="0.25">
      <c r="A2306" s="1" t="s">
        <v>3694</v>
      </c>
      <c r="B2306" s="1" t="s">
        <v>13905</v>
      </c>
      <c r="C2306" s="1">
        <v>2133868</v>
      </c>
      <c r="D2306" s="2" t="s">
        <v>3695</v>
      </c>
    </row>
    <row r="2307" spans="1:5" x14ac:dyDescent="0.25">
      <c r="A2307" s="1" t="s">
        <v>2420</v>
      </c>
      <c r="B2307" s="1" t="s">
        <v>13263</v>
      </c>
      <c r="C2307" s="1">
        <v>2136586</v>
      </c>
      <c r="D2307" s="2" t="s">
        <v>2421</v>
      </c>
    </row>
    <row r="2308" spans="1:5" x14ac:dyDescent="0.25">
      <c r="A2308" s="1" t="s">
        <v>3682</v>
      </c>
      <c r="B2308" s="1" t="s">
        <v>13899</v>
      </c>
      <c r="C2308" s="1">
        <v>1793364</v>
      </c>
      <c r="D2308" s="2" t="s">
        <v>3683</v>
      </c>
    </row>
    <row r="2309" spans="1:5" x14ac:dyDescent="0.25">
      <c r="A2309" s="1" t="s">
        <v>426</v>
      </c>
      <c r="B2309" s="1" t="s">
        <v>12304</v>
      </c>
      <c r="C2309" s="1">
        <v>1984877</v>
      </c>
      <c r="D2309" s="2" t="s">
        <v>427</v>
      </c>
    </row>
    <row r="2310" spans="1:5" x14ac:dyDescent="0.25">
      <c r="A2310" s="1" t="s">
        <v>801</v>
      </c>
      <c r="B2310" s="1" t="s">
        <v>12486</v>
      </c>
      <c r="C2310" s="1">
        <v>1793524</v>
      </c>
      <c r="D2310" s="2" t="s">
        <v>802</v>
      </c>
    </row>
    <row r="2311" spans="1:5" x14ac:dyDescent="0.25">
      <c r="A2311" s="1" t="s">
        <v>1310</v>
      </c>
      <c r="B2311" s="1" t="s">
        <v>12738</v>
      </c>
      <c r="C2311" s="1">
        <v>2024828</v>
      </c>
      <c r="D2311" s="2" t="s">
        <v>1311</v>
      </c>
    </row>
    <row r="2312" spans="1:5" x14ac:dyDescent="0.25">
      <c r="A2312" s="1" t="s">
        <v>3350</v>
      </c>
      <c r="B2312" s="1" t="s">
        <v>13739</v>
      </c>
      <c r="C2312" s="1">
        <v>2016528</v>
      </c>
      <c r="D2312" s="2" t="s">
        <v>3351</v>
      </c>
    </row>
    <row r="2313" spans="1:5" x14ac:dyDescent="0.25">
      <c r="A2313" s="1" t="s">
        <v>7072</v>
      </c>
      <c r="B2313" s="1" t="s">
        <v>15453</v>
      </c>
      <c r="D2313" s="2" t="s">
        <v>7073</v>
      </c>
    </row>
    <row r="2314" spans="1:5" x14ac:dyDescent="0.25">
      <c r="A2314" s="1" t="s">
        <v>3098</v>
      </c>
      <c r="B2314" s="1" t="s">
        <v>13612</v>
      </c>
      <c r="C2314" s="1">
        <v>2180489</v>
      </c>
      <c r="D2314" s="2" t="s">
        <v>3099</v>
      </c>
    </row>
    <row r="2315" spans="1:5" x14ac:dyDescent="0.25">
      <c r="A2315" s="1" t="s">
        <v>5411</v>
      </c>
      <c r="B2315" s="1" t="s">
        <v>14699</v>
      </c>
      <c r="D2315" s="2" t="s">
        <v>5412</v>
      </c>
    </row>
    <row r="2316" spans="1:5" x14ac:dyDescent="0.25">
      <c r="A2316" s="1" t="s">
        <v>5456</v>
      </c>
      <c r="B2316" s="1" t="s">
        <v>14722</v>
      </c>
      <c r="D2316" s="2" t="s">
        <v>5457</v>
      </c>
      <c r="E2316" s="1" t="s">
        <v>5458</v>
      </c>
    </row>
    <row r="2317" spans="1:5" x14ac:dyDescent="0.25">
      <c r="A2317" s="1" t="s">
        <v>653</v>
      </c>
      <c r="B2317" s="1" t="s">
        <v>12412</v>
      </c>
      <c r="C2317" s="1">
        <v>1945207</v>
      </c>
      <c r="D2317" s="2" t="s">
        <v>654</v>
      </c>
    </row>
    <row r="2318" spans="1:5" x14ac:dyDescent="0.25">
      <c r="A2318" s="1" t="s">
        <v>6669</v>
      </c>
      <c r="B2318" s="1" t="s">
        <v>15267</v>
      </c>
      <c r="D2318" s="2" t="s">
        <v>6670</v>
      </c>
    </row>
    <row r="2319" spans="1:5" x14ac:dyDescent="0.25">
      <c r="A2319" s="1" t="s">
        <v>5531</v>
      </c>
      <c r="B2319" s="1" t="s">
        <v>14759</v>
      </c>
      <c r="D2319" s="2" t="s">
        <v>5532</v>
      </c>
    </row>
    <row r="2320" spans="1:5" x14ac:dyDescent="0.25">
      <c r="A2320" s="1" t="s">
        <v>2933</v>
      </c>
      <c r="B2320" s="1" t="s">
        <v>13525</v>
      </c>
      <c r="C2320" s="1">
        <v>2136321</v>
      </c>
      <c r="D2320" s="2" t="s">
        <v>2934</v>
      </c>
    </row>
    <row r="2321" spans="1:4" x14ac:dyDescent="0.25">
      <c r="A2321" s="1" t="s">
        <v>5876</v>
      </c>
      <c r="B2321" s="1" t="s">
        <v>14925</v>
      </c>
      <c r="D2321" s="2" t="s">
        <v>5877</v>
      </c>
    </row>
    <row r="2322" spans="1:4" x14ac:dyDescent="0.25">
      <c r="A2322" s="1" t="s">
        <v>2712</v>
      </c>
      <c r="B2322" s="1" t="s">
        <v>13411</v>
      </c>
      <c r="C2322" s="1">
        <v>2136297</v>
      </c>
      <c r="D2322" s="2" t="s">
        <v>2713</v>
      </c>
    </row>
    <row r="2323" spans="1:4" x14ac:dyDescent="0.25">
      <c r="A2323" s="1" t="s">
        <v>5565</v>
      </c>
      <c r="B2323" s="1" t="s">
        <v>14774</v>
      </c>
      <c r="D2323" s="2" t="s">
        <v>5566</v>
      </c>
    </row>
    <row r="2324" spans="1:4" x14ac:dyDescent="0.25">
      <c r="A2324" s="1" t="s">
        <v>1926</v>
      </c>
      <c r="B2324" s="1" t="s">
        <v>13021</v>
      </c>
      <c r="C2324" s="1">
        <v>2136180</v>
      </c>
      <c r="D2324" s="2" t="s">
        <v>1927</v>
      </c>
    </row>
    <row r="2325" spans="1:4" x14ac:dyDescent="0.25">
      <c r="A2325" s="1" t="s">
        <v>9118</v>
      </c>
      <c r="B2325" s="1" t="s">
        <v>16436</v>
      </c>
      <c r="D2325" s="2" t="s">
        <v>9119</v>
      </c>
    </row>
    <row r="2326" spans="1:4" x14ac:dyDescent="0.25">
      <c r="A2326" s="1" t="s">
        <v>6319</v>
      </c>
      <c r="B2326" s="1" t="s">
        <v>15126</v>
      </c>
      <c r="D2326" s="2" t="s">
        <v>6320</v>
      </c>
    </row>
    <row r="2327" spans="1:4" x14ac:dyDescent="0.25">
      <c r="A2327" s="1" t="s">
        <v>7524</v>
      </c>
      <c r="B2327" s="1" t="s">
        <v>15666</v>
      </c>
      <c r="D2327" s="2" t="s">
        <v>7525</v>
      </c>
    </row>
    <row r="2328" spans="1:4" x14ac:dyDescent="0.25">
      <c r="A2328" s="1" t="s">
        <v>3038</v>
      </c>
      <c r="B2328" s="1" t="s">
        <v>13581</v>
      </c>
      <c r="C2328" s="1">
        <v>2128061</v>
      </c>
      <c r="D2328" s="2" t="s">
        <v>3039</v>
      </c>
    </row>
    <row r="2329" spans="1:4" x14ac:dyDescent="0.25">
      <c r="A2329" s="1" t="s">
        <v>7966</v>
      </c>
      <c r="B2329" s="1" t="s">
        <v>15878</v>
      </c>
      <c r="D2329" s="2" t="s">
        <v>7967</v>
      </c>
    </row>
    <row r="2330" spans="1:4" x14ac:dyDescent="0.25">
      <c r="A2330" s="1" t="s">
        <v>3025</v>
      </c>
      <c r="B2330" s="1" t="s">
        <v>13574</v>
      </c>
      <c r="C2330" s="1">
        <v>2128691</v>
      </c>
      <c r="D2330" s="2" t="s">
        <v>3014</v>
      </c>
    </row>
    <row r="2331" spans="1:4" x14ac:dyDescent="0.25">
      <c r="A2331" s="1" t="s">
        <v>2871</v>
      </c>
      <c r="B2331" s="1" t="s">
        <v>13492</v>
      </c>
      <c r="C2331" s="1">
        <v>2143696</v>
      </c>
      <c r="D2331" s="2" t="s">
        <v>2872</v>
      </c>
    </row>
    <row r="2332" spans="1:4" x14ac:dyDescent="0.25">
      <c r="A2332" s="1" t="s">
        <v>3003</v>
      </c>
      <c r="B2332" s="1" t="s">
        <v>13563</v>
      </c>
      <c r="C2332" s="1">
        <v>2143592</v>
      </c>
      <c r="D2332" s="2" t="s">
        <v>3004</v>
      </c>
    </row>
    <row r="2333" spans="1:4" x14ac:dyDescent="0.25">
      <c r="A2333" s="1" t="s">
        <v>3013</v>
      </c>
      <c r="B2333" s="1" t="s">
        <v>13568</v>
      </c>
      <c r="C2333" s="1">
        <v>2128692</v>
      </c>
      <c r="D2333" s="2" t="s">
        <v>3014</v>
      </c>
    </row>
    <row r="2334" spans="1:4" x14ac:dyDescent="0.25">
      <c r="A2334" s="1" t="s">
        <v>8709</v>
      </c>
      <c r="B2334" s="1" t="s">
        <v>16244</v>
      </c>
      <c r="D2334" s="2" t="s">
        <v>8710</v>
      </c>
    </row>
    <row r="2335" spans="1:4" x14ac:dyDescent="0.25">
      <c r="A2335" s="1" t="s">
        <v>599</v>
      </c>
      <c r="B2335" s="1" t="s">
        <v>12386</v>
      </c>
      <c r="C2335" s="1">
        <v>1985220</v>
      </c>
      <c r="D2335" s="2" t="s">
        <v>600</v>
      </c>
    </row>
    <row r="2336" spans="1:4" x14ac:dyDescent="0.25">
      <c r="A2336" s="1" t="s">
        <v>5081</v>
      </c>
      <c r="B2336" s="1" t="s">
        <v>14543</v>
      </c>
      <c r="D2336" s="2" t="s">
        <v>5082</v>
      </c>
    </row>
    <row r="2337" spans="1:4" x14ac:dyDescent="0.25">
      <c r="A2337" s="1" t="s">
        <v>590</v>
      </c>
      <c r="B2337" s="1" t="s">
        <v>12382</v>
      </c>
      <c r="C2337" s="1">
        <v>1994176</v>
      </c>
      <c r="D2337" s="2" t="s">
        <v>591</v>
      </c>
    </row>
    <row r="2338" spans="1:4" x14ac:dyDescent="0.25">
      <c r="A2338" s="1" t="s">
        <v>4994</v>
      </c>
      <c r="B2338" s="1" t="s">
        <v>14501</v>
      </c>
      <c r="D2338" s="2" t="s">
        <v>4995</v>
      </c>
    </row>
    <row r="2339" spans="1:4" x14ac:dyDescent="0.25">
      <c r="A2339" s="1" t="s">
        <v>2064</v>
      </c>
      <c r="B2339" s="1" t="s">
        <v>13087</v>
      </c>
      <c r="C2339" s="1">
        <v>2159917</v>
      </c>
      <c r="D2339" s="2" t="s">
        <v>2065</v>
      </c>
    </row>
    <row r="2340" spans="1:4" x14ac:dyDescent="0.25">
      <c r="A2340" s="1" t="s">
        <v>2999</v>
      </c>
      <c r="B2340" s="1" t="s">
        <v>13560</v>
      </c>
      <c r="C2340" s="1">
        <v>2187570</v>
      </c>
      <c r="D2340" s="2" t="s">
        <v>2858</v>
      </c>
    </row>
    <row r="2341" spans="1:4" x14ac:dyDescent="0.25">
      <c r="A2341" s="1" t="s">
        <v>3749</v>
      </c>
      <c r="B2341" s="1" t="s">
        <v>13933</v>
      </c>
      <c r="C2341" s="1">
        <v>2181943</v>
      </c>
      <c r="D2341" s="2" t="s">
        <v>3750</v>
      </c>
    </row>
    <row r="2342" spans="1:4" x14ac:dyDescent="0.25">
      <c r="A2342" s="1" t="s">
        <v>2638</v>
      </c>
      <c r="B2342" s="1" t="s">
        <v>13374</v>
      </c>
      <c r="C2342" s="1">
        <v>2016402</v>
      </c>
      <c r="D2342" s="2" t="s">
        <v>2639</v>
      </c>
    </row>
    <row r="2343" spans="1:4" x14ac:dyDescent="0.25">
      <c r="A2343" s="1" t="s">
        <v>6284</v>
      </c>
      <c r="B2343" s="1" t="s">
        <v>15110</v>
      </c>
      <c r="D2343" s="2" t="s">
        <v>6285</v>
      </c>
    </row>
    <row r="2344" spans="1:4" x14ac:dyDescent="0.25">
      <c r="A2344" s="1" t="s">
        <v>1186</v>
      </c>
      <c r="B2344" s="1" t="s">
        <v>12677</v>
      </c>
      <c r="C2344" s="1">
        <v>1994492</v>
      </c>
      <c r="D2344" s="2" t="s">
        <v>1187</v>
      </c>
    </row>
    <row r="2345" spans="1:4" x14ac:dyDescent="0.25">
      <c r="A2345" s="1" t="s">
        <v>6765</v>
      </c>
      <c r="B2345" s="1" t="s">
        <v>15311</v>
      </c>
      <c r="D2345" s="2" t="s">
        <v>6766</v>
      </c>
    </row>
    <row r="2346" spans="1:4" x14ac:dyDescent="0.25">
      <c r="A2346" s="1" t="s">
        <v>5797</v>
      </c>
      <c r="B2346" s="1" t="s">
        <v>14887</v>
      </c>
      <c r="D2346" s="2" t="s">
        <v>5798</v>
      </c>
    </row>
    <row r="2347" spans="1:4" x14ac:dyDescent="0.25">
      <c r="A2347" s="1" t="s">
        <v>1127</v>
      </c>
      <c r="B2347" s="1" t="s">
        <v>12649</v>
      </c>
      <c r="C2347" s="1">
        <v>2003417</v>
      </c>
      <c r="D2347" s="2" t="s">
        <v>1128</v>
      </c>
    </row>
    <row r="2348" spans="1:4" x14ac:dyDescent="0.25">
      <c r="A2348" s="1" t="s">
        <v>1078</v>
      </c>
      <c r="B2348" s="1" t="s">
        <v>12625</v>
      </c>
      <c r="C2348" s="1">
        <v>2003361</v>
      </c>
      <c r="D2348" s="2" t="s">
        <v>1079</v>
      </c>
    </row>
    <row r="2349" spans="1:4" x14ac:dyDescent="0.25">
      <c r="A2349" s="1" t="s">
        <v>8303</v>
      </c>
      <c r="B2349" s="1" t="s">
        <v>16043</v>
      </c>
      <c r="D2349" s="2" t="s">
        <v>8304</v>
      </c>
    </row>
    <row r="2350" spans="1:4" x14ac:dyDescent="0.25">
      <c r="A2350" s="1" t="s">
        <v>1846</v>
      </c>
      <c r="B2350" s="1" t="s">
        <v>12981</v>
      </c>
      <c r="C2350" s="1">
        <v>2136149</v>
      </c>
      <c r="D2350" s="2" t="s">
        <v>1847</v>
      </c>
    </row>
    <row r="2351" spans="1:4" x14ac:dyDescent="0.25">
      <c r="A2351" s="1" t="s">
        <v>8383</v>
      </c>
      <c r="B2351" s="1" t="s">
        <v>16083</v>
      </c>
      <c r="D2351" s="2" t="s">
        <v>8384</v>
      </c>
    </row>
    <row r="2352" spans="1:4" x14ac:dyDescent="0.25">
      <c r="A2352" s="1" t="s">
        <v>10266</v>
      </c>
      <c r="B2352" s="1" t="s">
        <v>16957</v>
      </c>
      <c r="D2352" s="2" t="s">
        <v>10267</v>
      </c>
    </row>
    <row r="2353" spans="1:4" x14ac:dyDescent="0.25">
      <c r="A2353" s="1" t="s">
        <v>8725</v>
      </c>
      <c r="B2353" s="1" t="s">
        <v>16252</v>
      </c>
      <c r="D2353" s="2" t="s">
        <v>8726</v>
      </c>
    </row>
    <row r="2354" spans="1:4" x14ac:dyDescent="0.25">
      <c r="A2354" s="1" t="s">
        <v>5708</v>
      </c>
      <c r="B2354" s="1" t="s">
        <v>14845</v>
      </c>
      <c r="D2354" s="2" t="s">
        <v>5709</v>
      </c>
    </row>
    <row r="2355" spans="1:4" x14ac:dyDescent="0.25">
      <c r="A2355" s="1" t="s">
        <v>3053</v>
      </c>
      <c r="B2355" s="1" t="s">
        <v>13589</v>
      </c>
      <c r="C2355" s="1">
        <v>2128062</v>
      </c>
      <c r="D2355" s="2" t="s">
        <v>3054</v>
      </c>
    </row>
    <row r="2356" spans="1:4" x14ac:dyDescent="0.25">
      <c r="A2356" s="1" t="s">
        <v>7836</v>
      </c>
      <c r="B2356" s="1" t="s">
        <v>15818</v>
      </c>
      <c r="D2356" s="2" t="s">
        <v>7837</v>
      </c>
    </row>
    <row r="2357" spans="1:4" x14ac:dyDescent="0.25">
      <c r="A2357" s="1" t="s">
        <v>2093</v>
      </c>
      <c r="B2357" s="1" t="s">
        <v>13101</v>
      </c>
      <c r="C2357" s="1">
        <v>2128194</v>
      </c>
      <c r="D2357" s="2" t="s">
        <v>2094</v>
      </c>
    </row>
    <row r="2358" spans="1:4" x14ac:dyDescent="0.25">
      <c r="A2358" s="1" t="s">
        <v>2111</v>
      </c>
      <c r="B2358" s="1" t="s">
        <v>13110</v>
      </c>
      <c r="C2358" s="1">
        <v>2159920</v>
      </c>
      <c r="D2358" s="2" t="s">
        <v>2112</v>
      </c>
    </row>
    <row r="2359" spans="1:4" x14ac:dyDescent="0.25">
      <c r="A2359" s="1" t="s">
        <v>5419</v>
      </c>
      <c r="B2359" s="1" t="s">
        <v>14703</v>
      </c>
      <c r="D2359" s="2" t="s">
        <v>5420</v>
      </c>
    </row>
    <row r="2360" spans="1:4" x14ac:dyDescent="0.25">
      <c r="A2360" s="1" t="s">
        <v>203</v>
      </c>
      <c r="B2360" s="1" t="s">
        <v>12196</v>
      </c>
      <c r="C2360" s="1">
        <v>2032808</v>
      </c>
      <c r="D2360" s="2" t="s">
        <v>204</v>
      </c>
    </row>
    <row r="2361" spans="1:4" x14ac:dyDescent="0.25">
      <c r="A2361" s="1" t="s">
        <v>7856</v>
      </c>
      <c r="B2361" s="1" t="s">
        <v>15828</v>
      </c>
      <c r="D2361" s="2" t="s">
        <v>7857</v>
      </c>
    </row>
    <row r="2362" spans="1:4" x14ac:dyDescent="0.25">
      <c r="A2362" s="1" t="s">
        <v>5537</v>
      </c>
      <c r="B2362" s="1" t="s">
        <v>14762</v>
      </c>
      <c r="D2362" s="2" t="s">
        <v>5538</v>
      </c>
    </row>
    <row r="2363" spans="1:4" x14ac:dyDescent="0.25">
      <c r="A2363" s="1" t="s">
        <v>3517</v>
      </c>
      <c r="B2363" s="1" t="s">
        <v>13821</v>
      </c>
      <c r="C2363" s="1">
        <v>2135595</v>
      </c>
      <c r="D2363" s="2" t="s">
        <v>3518</v>
      </c>
    </row>
    <row r="2364" spans="1:4" x14ac:dyDescent="0.25">
      <c r="A2364" s="1" t="s">
        <v>2965</v>
      </c>
      <c r="B2364" s="1" t="s">
        <v>13542</v>
      </c>
      <c r="C2364" s="1">
        <v>2215448</v>
      </c>
      <c r="D2364" s="2" t="s">
        <v>2966</v>
      </c>
    </row>
    <row r="2365" spans="1:4" x14ac:dyDescent="0.25">
      <c r="A2365" s="1" t="s">
        <v>4414</v>
      </c>
      <c r="B2365" s="1" t="s">
        <v>14249</v>
      </c>
      <c r="C2365" s="1">
        <v>1940492</v>
      </c>
      <c r="D2365" s="2" t="s">
        <v>4415</v>
      </c>
    </row>
    <row r="2366" spans="1:4" x14ac:dyDescent="0.25">
      <c r="A2366" s="1" t="s">
        <v>4114</v>
      </c>
      <c r="B2366" s="1" t="s">
        <v>14115</v>
      </c>
      <c r="D2366" s="2" t="s">
        <v>4115</v>
      </c>
    </row>
    <row r="2367" spans="1:4" x14ac:dyDescent="0.25">
      <c r="A2367" s="1" t="s">
        <v>2596</v>
      </c>
      <c r="B2367" s="1" t="s">
        <v>13352</v>
      </c>
      <c r="C2367" s="1">
        <v>2159804</v>
      </c>
      <c r="D2367" s="2" t="s">
        <v>2597</v>
      </c>
    </row>
    <row r="2368" spans="1:4" x14ac:dyDescent="0.25">
      <c r="A2368" s="1" t="s">
        <v>7371</v>
      </c>
      <c r="B2368" s="1" t="s">
        <v>15592</v>
      </c>
      <c r="D2368" s="2" t="s">
        <v>7372</v>
      </c>
    </row>
    <row r="2369" spans="1:4" x14ac:dyDescent="0.25">
      <c r="A2369" s="1" t="s">
        <v>5080</v>
      </c>
      <c r="B2369" s="1" t="s">
        <v>14542</v>
      </c>
      <c r="D2369" s="2" t="s">
        <v>5079</v>
      </c>
    </row>
    <row r="2370" spans="1:4" x14ac:dyDescent="0.25">
      <c r="A2370" s="1" t="s">
        <v>5087</v>
      </c>
      <c r="B2370" s="1" t="s">
        <v>14546</v>
      </c>
      <c r="D2370" s="2" t="s">
        <v>5088</v>
      </c>
    </row>
    <row r="2371" spans="1:4" x14ac:dyDescent="0.25">
      <c r="A2371" s="1" t="s">
        <v>5024</v>
      </c>
      <c r="B2371" s="1" t="s">
        <v>14515</v>
      </c>
      <c r="D2371" s="2" t="s">
        <v>5025</v>
      </c>
    </row>
    <row r="2372" spans="1:4" x14ac:dyDescent="0.25">
      <c r="A2372" s="1" t="s">
        <v>4527</v>
      </c>
      <c r="B2372" s="1" t="s">
        <v>14290</v>
      </c>
      <c r="D2372" s="2" t="s">
        <v>4528</v>
      </c>
    </row>
    <row r="2373" spans="1:4" x14ac:dyDescent="0.25">
      <c r="A2373" s="1" t="s">
        <v>5805</v>
      </c>
      <c r="B2373" s="1" t="s">
        <v>14891</v>
      </c>
      <c r="D2373" s="2" t="s">
        <v>5806</v>
      </c>
    </row>
    <row r="2374" spans="1:4" x14ac:dyDescent="0.25">
      <c r="A2374" s="1" t="s">
        <v>7447</v>
      </c>
      <c r="B2374" s="1" t="s">
        <v>15628</v>
      </c>
      <c r="D2374" s="2" t="s">
        <v>7448</v>
      </c>
    </row>
    <row r="2375" spans="1:4" x14ac:dyDescent="0.25">
      <c r="A2375" s="1" t="s">
        <v>2155</v>
      </c>
      <c r="B2375" s="1" t="s">
        <v>13132</v>
      </c>
      <c r="C2375" s="1">
        <v>2136022</v>
      </c>
      <c r="D2375" s="2" t="s">
        <v>2156</v>
      </c>
    </row>
    <row r="2376" spans="1:4" x14ac:dyDescent="0.25">
      <c r="A2376" s="1" t="s">
        <v>4369</v>
      </c>
      <c r="B2376" s="1" t="s">
        <v>14231</v>
      </c>
      <c r="C2376" s="1">
        <v>1848701</v>
      </c>
      <c r="D2376" s="2" t="s">
        <v>4370</v>
      </c>
    </row>
    <row r="2377" spans="1:4" x14ac:dyDescent="0.25">
      <c r="A2377" s="1" t="s">
        <v>2690</v>
      </c>
      <c r="B2377" s="1" t="s">
        <v>13400</v>
      </c>
      <c r="C2377" s="1">
        <v>2017847</v>
      </c>
      <c r="D2377" s="2" t="s">
        <v>2691</v>
      </c>
    </row>
    <row r="2378" spans="1:4" x14ac:dyDescent="0.25">
      <c r="A2378" s="1" t="s">
        <v>630</v>
      </c>
      <c r="B2378" s="1" t="s">
        <v>12400</v>
      </c>
      <c r="C2378" s="1">
        <v>2135024</v>
      </c>
      <c r="D2378" s="2" t="s">
        <v>631</v>
      </c>
    </row>
    <row r="2379" spans="1:4" x14ac:dyDescent="0.25">
      <c r="A2379" s="1" t="s">
        <v>3722</v>
      </c>
      <c r="B2379" s="1" t="s">
        <v>13919</v>
      </c>
      <c r="C2379" s="1">
        <v>2143087</v>
      </c>
      <c r="D2379" s="2" t="s">
        <v>3723</v>
      </c>
    </row>
    <row r="2380" spans="1:4" x14ac:dyDescent="0.25">
      <c r="A2380" s="1" t="s">
        <v>4676</v>
      </c>
      <c r="B2380" s="1" t="s">
        <v>14353</v>
      </c>
      <c r="D2380" s="2" t="s">
        <v>4677</v>
      </c>
    </row>
    <row r="2381" spans="1:4" x14ac:dyDescent="0.25">
      <c r="A2381" s="1" t="s">
        <v>5078</v>
      </c>
      <c r="B2381" s="1" t="s">
        <v>14541</v>
      </c>
      <c r="D2381" s="2" t="s">
        <v>5079</v>
      </c>
    </row>
    <row r="2382" spans="1:4" x14ac:dyDescent="0.25">
      <c r="A2382" s="1" t="s">
        <v>5115</v>
      </c>
      <c r="B2382" s="1" t="s">
        <v>14558</v>
      </c>
      <c r="D2382" s="2" t="s">
        <v>5079</v>
      </c>
    </row>
    <row r="2383" spans="1:4" x14ac:dyDescent="0.25">
      <c r="A2383" s="1" t="s">
        <v>341</v>
      </c>
      <c r="B2383" s="1" t="s">
        <v>12263</v>
      </c>
      <c r="C2383" s="1">
        <v>2135020</v>
      </c>
      <c r="D2383" s="2" t="s">
        <v>342</v>
      </c>
    </row>
    <row r="2384" spans="1:4" x14ac:dyDescent="0.25">
      <c r="A2384" s="1" t="s">
        <v>5819</v>
      </c>
      <c r="B2384" s="1" t="s">
        <v>14898</v>
      </c>
      <c r="D2384" s="2" t="s">
        <v>5820</v>
      </c>
    </row>
    <row r="2385" spans="1:4" x14ac:dyDescent="0.25">
      <c r="A2385" s="1" t="s">
        <v>2334</v>
      </c>
      <c r="B2385" s="1" t="s">
        <v>13221</v>
      </c>
      <c r="C2385" s="1">
        <v>2159492</v>
      </c>
      <c r="D2385" s="2" t="s">
        <v>2335</v>
      </c>
    </row>
    <row r="2386" spans="1:4" x14ac:dyDescent="0.25">
      <c r="A2386" s="1" t="s">
        <v>3303</v>
      </c>
      <c r="B2386" s="1" t="s">
        <v>13718</v>
      </c>
      <c r="C2386" s="1">
        <v>2135257</v>
      </c>
      <c r="D2386" s="2" t="s">
        <v>3304</v>
      </c>
    </row>
    <row r="2387" spans="1:4" x14ac:dyDescent="0.25">
      <c r="A2387" s="1" t="s">
        <v>5744</v>
      </c>
      <c r="B2387" s="1" t="s">
        <v>14861</v>
      </c>
      <c r="D2387" s="2" t="s">
        <v>5745</v>
      </c>
    </row>
    <row r="2388" spans="1:4" x14ac:dyDescent="0.25">
      <c r="A2388" s="1" t="s">
        <v>9179</v>
      </c>
      <c r="B2388" s="1" t="s">
        <v>16464</v>
      </c>
      <c r="D2388" s="2" t="s">
        <v>9180</v>
      </c>
    </row>
    <row r="2389" spans="1:4" x14ac:dyDescent="0.25">
      <c r="A2389" s="1" t="s">
        <v>5040</v>
      </c>
      <c r="B2389" s="1" t="s">
        <v>14522</v>
      </c>
      <c r="D2389" s="2" t="s">
        <v>5041</v>
      </c>
    </row>
    <row r="2390" spans="1:4" x14ac:dyDescent="0.25">
      <c r="A2390" s="1" t="s">
        <v>1086</v>
      </c>
      <c r="B2390" s="1" t="s">
        <v>12629</v>
      </c>
      <c r="C2390" s="1">
        <v>2003305</v>
      </c>
      <c r="D2390" s="2" t="s">
        <v>1087</v>
      </c>
    </row>
    <row r="2391" spans="1:4" x14ac:dyDescent="0.25">
      <c r="A2391" s="1" t="s">
        <v>793</v>
      </c>
      <c r="B2391" s="1" t="s">
        <v>12482</v>
      </c>
      <c r="C2391" s="1">
        <v>2003392</v>
      </c>
      <c r="D2391" s="2" t="s">
        <v>794</v>
      </c>
    </row>
    <row r="2392" spans="1:4" x14ac:dyDescent="0.25">
      <c r="A2392" s="1" t="s">
        <v>3047</v>
      </c>
      <c r="B2392" s="1" t="s">
        <v>13586</v>
      </c>
      <c r="C2392" s="1">
        <v>2189011</v>
      </c>
      <c r="D2392" s="2" t="s">
        <v>3048</v>
      </c>
    </row>
    <row r="2393" spans="1:4" x14ac:dyDescent="0.25">
      <c r="A2393" s="1" t="s">
        <v>8828</v>
      </c>
      <c r="B2393" s="1" t="s">
        <v>16299</v>
      </c>
      <c r="D2393" s="2" t="s">
        <v>8829</v>
      </c>
    </row>
    <row r="2394" spans="1:4" x14ac:dyDescent="0.25">
      <c r="A2394" s="1" t="s">
        <v>8942</v>
      </c>
      <c r="B2394" s="1" t="s">
        <v>16350</v>
      </c>
      <c r="D2394" s="2" t="s">
        <v>8943</v>
      </c>
    </row>
    <row r="2395" spans="1:4" x14ac:dyDescent="0.25">
      <c r="A2395" s="1" t="s">
        <v>4295</v>
      </c>
      <c r="B2395" s="1" t="s">
        <v>14196</v>
      </c>
      <c r="C2395" s="1">
        <v>1957854</v>
      </c>
      <c r="D2395" s="2" t="s">
        <v>1339</v>
      </c>
    </row>
    <row r="2396" spans="1:4" x14ac:dyDescent="0.25">
      <c r="A2396" s="1" t="s">
        <v>404</v>
      </c>
      <c r="B2396" s="1" t="s">
        <v>12293</v>
      </c>
      <c r="C2396" s="1">
        <v>2032788</v>
      </c>
      <c r="D2396" s="2" t="s">
        <v>405</v>
      </c>
    </row>
    <row r="2397" spans="1:4" x14ac:dyDescent="0.25">
      <c r="A2397" s="1" t="s">
        <v>1338</v>
      </c>
      <c r="B2397" s="1" t="s">
        <v>12752</v>
      </c>
      <c r="C2397" s="1">
        <v>2180588</v>
      </c>
      <c r="D2397" s="2" t="s">
        <v>1339</v>
      </c>
    </row>
    <row r="2398" spans="1:4" x14ac:dyDescent="0.25">
      <c r="A2398" s="1" t="s">
        <v>5465</v>
      </c>
      <c r="B2398" s="1" t="s">
        <v>14726</v>
      </c>
      <c r="D2398" s="2" t="s">
        <v>5466</v>
      </c>
    </row>
    <row r="2399" spans="1:4" x14ac:dyDescent="0.25">
      <c r="A2399" s="1" t="s">
        <v>5375</v>
      </c>
      <c r="B2399" s="1" t="s">
        <v>14681</v>
      </c>
      <c r="D2399" s="2" t="s">
        <v>5376</v>
      </c>
    </row>
    <row r="2400" spans="1:4" x14ac:dyDescent="0.25">
      <c r="A2400" s="1" t="s">
        <v>5467</v>
      </c>
      <c r="B2400" s="1" t="s">
        <v>14727</v>
      </c>
      <c r="D2400" s="2" t="s">
        <v>5468</v>
      </c>
    </row>
    <row r="2401" spans="1:6" x14ac:dyDescent="0.25">
      <c r="A2401" s="1" t="s">
        <v>5979</v>
      </c>
      <c r="B2401" s="1" t="s">
        <v>14975</v>
      </c>
      <c r="D2401" s="2" t="s">
        <v>5980</v>
      </c>
    </row>
    <row r="2402" spans="1:6" x14ac:dyDescent="0.25">
      <c r="A2402" s="1" t="s">
        <v>1248</v>
      </c>
      <c r="B2402" s="1" t="s">
        <v>12708</v>
      </c>
      <c r="C2402" s="1">
        <v>2179468</v>
      </c>
      <c r="D2402" s="2" t="s">
        <v>1249</v>
      </c>
    </row>
    <row r="2403" spans="1:6" x14ac:dyDescent="0.25">
      <c r="A2403" s="1" t="s">
        <v>582</v>
      </c>
      <c r="B2403" s="1" t="s">
        <v>12378</v>
      </c>
      <c r="C2403" s="1">
        <v>2127141</v>
      </c>
      <c r="D2403" s="2" t="s">
        <v>583</v>
      </c>
    </row>
    <row r="2404" spans="1:6" x14ac:dyDescent="0.25">
      <c r="A2404" s="1" t="s">
        <v>1520</v>
      </c>
      <c r="B2404" s="1" t="s">
        <v>12833</v>
      </c>
      <c r="C2404" s="1">
        <v>2133041</v>
      </c>
      <c r="D2404" s="2" t="s">
        <v>1521</v>
      </c>
    </row>
    <row r="2405" spans="1:6" x14ac:dyDescent="0.25">
      <c r="A2405" s="1" t="s">
        <v>586</v>
      </c>
      <c r="B2405" s="1" t="s">
        <v>12380</v>
      </c>
      <c r="C2405" s="1">
        <v>2002733</v>
      </c>
      <c r="D2405" s="2" t="s">
        <v>587</v>
      </c>
    </row>
    <row r="2406" spans="1:6" x14ac:dyDescent="0.25">
      <c r="A2406" s="1" t="s">
        <v>7057</v>
      </c>
      <c r="B2406" s="1" t="s">
        <v>15446</v>
      </c>
      <c r="D2406" s="2" t="s">
        <v>7058</v>
      </c>
    </row>
    <row r="2407" spans="1:6" x14ac:dyDescent="0.25">
      <c r="A2407" s="1" t="s">
        <v>616</v>
      </c>
      <c r="B2407" s="1" t="s">
        <v>12394</v>
      </c>
      <c r="C2407" s="1">
        <v>2179321</v>
      </c>
      <c r="D2407" s="2" t="s">
        <v>617</v>
      </c>
    </row>
    <row r="2408" spans="1:6" x14ac:dyDescent="0.25">
      <c r="A2408" s="1" t="s">
        <v>4874</v>
      </c>
      <c r="B2408" s="1" t="s">
        <v>14444</v>
      </c>
      <c r="D2408" s="2" t="s">
        <v>4875</v>
      </c>
    </row>
    <row r="2409" spans="1:6" x14ac:dyDescent="0.25">
      <c r="A2409" s="1" t="s">
        <v>41</v>
      </c>
      <c r="B2409" s="1" t="s">
        <v>12118</v>
      </c>
      <c r="C2409" s="1">
        <v>2237871</v>
      </c>
      <c r="D2409" s="2" t="s">
        <v>42</v>
      </c>
    </row>
    <row r="2410" spans="1:6" x14ac:dyDescent="0.25">
      <c r="A2410" s="1" t="s">
        <v>8666</v>
      </c>
      <c r="B2410" s="1" t="s">
        <v>16222</v>
      </c>
      <c r="D2410" s="2" t="s">
        <v>8667</v>
      </c>
    </row>
    <row r="2411" spans="1:6" x14ac:dyDescent="0.25">
      <c r="A2411" s="1" t="s">
        <v>5034</v>
      </c>
      <c r="B2411" s="1" t="s">
        <v>14520</v>
      </c>
      <c r="D2411" s="2" t="s">
        <v>5035</v>
      </c>
    </row>
    <row r="2412" spans="1:6" x14ac:dyDescent="0.25">
      <c r="A2412" s="1" t="s">
        <v>8192</v>
      </c>
      <c r="B2412" s="1" t="s">
        <v>15989</v>
      </c>
      <c r="D2412" s="2" t="s">
        <v>5049</v>
      </c>
    </row>
    <row r="2413" spans="1:6" x14ac:dyDescent="0.25">
      <c r="A2413" s="1" t="s">
        <v>4975</v>
      </c>
      <c r="B2413" s="1" t="s">
        <v>14492</v>
      </c>
      <c r="D2413" s="2" t="s">
        <v>4976</v>
      </c>
      <c r="E2413" s="1" t="s">
        <v>1518</v>
      </c>
      <c r="F2413" s="1" t="s">
        <v>4977</v>
      </c>
    </row>
    <row r="2414" spans="1:6" x14ac:dyDescent="0.25">
      <c r="A2414" s="1" t="s">
        <v>2559</v>
      </c>
      <c r="B2414" s="1" t="s">
        <v>13333</v>
      </c>
      <c r="C2414" s="1">
        <v>2128040</v>
      </c>
      <c r="D2414" s="2" t="s">
        <v>2560</v>
      </c>
    </row>
    <row r="2415" spans="1:6" x14ac:dyDescent="0.25">
      <c r="A2415" s="1" t="s">
        <v>3851</v>
      </c>
      <c r="B2415" s="1" t="s">
        <v>13983</v>
      </c>
      <c r="C2415" s="1">
        <v>2135880</v>
      </c>
      <c r="D2415" s="2" t="s">
        <v>3852</v>
      </c>
    </row>
    <row r="2416" spans="1:6" x14ac:dyDescent="0.25">
      <c r="A2416" s="1" t="s">
        <v>3394</v>
      </c>
      <c r="B2416" s="1" t="s">
        <v>13760</v>
      </c>
      <c r="C2416" s="1">
        <v>2133647</v>
      </c>
      <c r="D2416" s="2" t="s">
        <v>3395</v>
      </c>
    </row>
    <row r="2417" spans="1:4" x14ac:dyDescent="0.25">
      <c r="A2417" s="1" t="s">
        <v>3487</v>
      </c>
      <c r="B2417" s="1" t="s">
        <v>13806</v>
      </c>
      <c r="C2417" s="1">
        <v>2357008</v>
      </c>
      <c r="D2417" s="2" t="s">
        <v>3488</v>
      </c>
    </row>
    <row r="2418" spans="1:4" x14ac:dyDescent="0.25">
      <c r="A2418" s="1" t="s">
        <v>5669</v>
      </c>
      <c r="B2418" s="1" t="s">
        <v>14828</v>
      </c>
      <c r="D2418" s="2" t="s">
        <v>5670</v>
      </c>
    </row>
    <row r="2419" spans="1:4" x14ac:dyDescent="0.25">
      <c r="A2419" s="1" t="s">
        <v>2372</v>
      </c>
      <c r="B2419" s="1" t="s">
        <v>13240</v>
      </c>
      <c r="C2419" s="1">
        <v>2159614</v>
      </c>
      <c r="D2419" s="2" t="s">
        <v>2373</v>
      </c>
    </row>
    <row r="2420" spans="1:4" x14ac:dyDescent="0.25">
      <c r="A2420" s="1" t="s">
        <v>5122</v>
      </c>
      <c r="B2420" s="1" t="s">
        <v>14562</v>
      </c>
      <c r="C2420" s="1">
        <v>2002899</v>
      </c>
      <c r="D2420" s="2" t="s">
        <v>5123</v>
      </c>
    </row>
    <row r="2421" spans="1:4" x14ac:dyDescent="0.25">
      <c r="A2421" s="1" t="s">
        <v>930</v>
      </c>
      <c r="B2421" s="1" t="s">
        <v>12550</v>
      </c>
      <c r="C2421" s="1">
        <v>1940435</v>
      </c>
      <c r="D2421" s="2" t="s">
        <v>931</v>
      </c>
    </row>
    <row r="2422" spans="1:4" x14ac:dyDescent="0.25">
      <c r="A2422" s="1" t="s">
        <v>4832</v>
      </c>
      <c r="B2422" s="1" t="s">
        <v>14423</v>
      </c>
      <c r="D2422" s="2" t="s">
        <v>4833</v>
      </c>
    </row>
    <row r="2423" spans="1:4" x14ac:dyDescent="0.25">
      <c r="A2423" s="1" t="s">
        <v>2193</v>
      </c>
      <c r="B2423" s="1" t="s">
        <v>13151</v>
      </c>
      <c r="C2423" s="1">
        <v>2128193</v>
      </c>
      <c r="D2423" s="2" t="s">
        <v>2194</v>
      </c>
    </row>
    <row r="2424" spans="1:4" x14ac:dyDescent="0.25">
      <c r="A2424" s="1" t="s">
        <v>2909</v>
      </c>
      <c r="B2424" s="1" t="s">
        <v>13512</v>
      </c>
      <c r="C2424" s="1">
        <v>1984002</v>
      </c>
      <c r="D2424" s="2" t="s">
        <v>2906</v>
      </c>
    </row>
    <row r="2425" spans="1:4" x14ac:dyDescent="0.25">
      <c r="A2425" s="1" t="s">
        <v>3076</v>
      </c>
      <c r="B2425" s="1" t="s">
        <v>13601</v>
      </c>
      <c r="C2425" s="1">
        <v>2159625</v>
      </c>
      <c r="D2425" s="2" t="s">
        <v>3077</v>
      </c>
    </row>
    <row r="2426" spans="1:4" x14ac:dyDescent="0.25">
      <c r="A2426" s="1" t="s">
        <v>710</v>
      </c>
      <c r="B2426" s="1" t="s">
        <v>12441</v>
      </c>
      <c r="C2426" s="1">
        <v>1945132</v>
      </c>
      <c r="D2426" s="2" t="s">
        <v>711</v>
      </c>
    </row>
    <row r="2427" spans="1:4" x14ac:dyDescent="0.25">
      <c r="A2427" s="1" t="s">
        <v>3271</v>
      </c>
      <c r="B2427" s="1" t="s">
        <v>13702</v>
      </c>
      <c r="C2427" s="1">
        <v>1990362</v>
      </c>
      <c r="D2427" s="2" t="s">
        <v>3272</v>
      </c>
    </row>
    <row r="2428" spans="1:4" x14ac:dyDescent="0.25">
      <c r="A2428" s="1" t="s">
        <v>813</v>
      </c>
      <c r="B2428" s="1" t="s">
        <v>12492</v>
      </c>
      <c r="C2428" s="1">
        <v>1942777</v>
      </c>
      <c r="D2428" s="2" t="s">
        <v>814</v>
      </c>
    </row>
    <row r="2429" spans="1:4" x14ac:dyDescent="0.25">
      <c r="A2429" s="1" t="s">
        <v>5595</v>
      </c>
      <c r="B2429" s="1" t="s">
        <v>14789</v>
      </c>
      <c r="D2429" s="2" t="s">
        <v>5596</v>
      </c>
    </row>
    <row r="2430" spans="1:4" x14ac:dyDescent="0.25">
      <c r="A2430" s="1" t="s">
        <v>5790</v>
      </c>
      <c r="B2430" s="1" t="s">
        <v>14883</v>
      </c>
      <c r="D2430" s="2" t="s">
        <v>5789</v>
      </c>
    </row>
    <row r="2431" spans="1:4" x14ac:dyDescent="0.25">
      <c r="A2431" s="1" t="s">
        <v>5776</v>
      </c>
      <c r="B2431" s="1" t="s">
        <v>14876</v>
      </c>
      <c r="D2431" s="2" t="s">
        <v>5777</v>
      </c>
    </row>
    <row r="2432" spans="1:4" x14ac:dyDescent="0.25">
      <c r="A2432" s="1" t="s">
        <v>337</v>
      </c>
      <c r="B2432" s="1" t="s">
        <v>12261</v>
      </c>
      <c r="C2432" s="1">
        <v>1921702</v>
      </c>
      <c r="D2432" s="2" t="s">
        <v>338</v>
      </c>
    </row>
    <row r="2433" spans="1:4" x14ac:dyDescent="0.25">
      <c r="A2433" s="1" t="s">
        <v>5672</v>
      </c>
      <c r="B2433" s="1" t="s">
        <v>14829</v>
      </c>
      <c r="D2433" s="2" t="s">
        <v>5673</v>
      </c>
    </row>
    <row r="2434" spans="1:4" x14ac:dyDescent="0.25">
      <c r="A2434" s="1" t="s">
        <v>2068</v>
      </c>
      <c r="B2434" s="1" t="s">
        <v>13089</v>
      </c>
      <c r="C2434" s="1">
        <v>2128195</v>
      </c>
      <c r="D2434" s="2" t="s">
        <v>2069</v>
      </c>
    </row>
    <row r="2435" spans="1:4" x14ac:dyDescent="0.25">
      <c r="A2435" s="1" t="s">
        <v>4954</v>
      </c>
      <c r="B2435" s="1" t="s">
        <v>14482</v>
      </c>
      <c r="D2435" s="2" t="s">
        <v>4955</v>
      </c>
    </row>
    <row r="2436" spans="1:4" x14ac:dyDescent="0.25">
      <c r="A2436" s="1" t="s">
        <v>2696</v>
      </c>
      <c r="B2436" s="1" t="s">
        <v>13403</v>
      </c>
      <c r="C2436" s="1">
        <v>2145296</v>
      </c>
      <c r="D2436" s="2" t="s">
        <v>2697</v>
      </c>
    </row>
    <row r="2437" spans="1:4" x14ac:dyDescent="0.25">
      <c r="A2437" s="1" t="s">
        <v>5572</v>
      </c>
      <c r="B2437" s="1" t="s">
        <v>14778</v>
      </c>
      <c r="D2437" s="2" t="s">
        <v>5573</v>
      </c>
    </row>
    <row r="2438" spans="1:4" x14ac:dyDescent="0.25">
      <c r="A2438" s="1" t="s">
        <v>1912</v>
      </c>
      <c r="B2438" s="1" t="s">
        <v>13014</v>
      </c>
      <c r="C2438" s="1">
        <v>2136730</v>
      </c>
      <c r="D2438" s="2" t="s">
        <v>1913</v>
      </c>
    </row>
    <row r="2439" spans="1:4" x14ac:dyDescent="0.25">
      <c r="A2439" s="1" t="s">
        <v>3169</v>
      </c>
      <c r="B2439" s="1" t="s">
        <v>13650</v>
      </c>
      <c r="C2439" s="1">
        <v>1990363</v>
      </c>
      <c r="D2439" s="2" t="s">
        <v>3170</v>
      </c>
    </row>
    <row r="2440" spans="1:4" x14ac:dyDescent="0.25">
      <c r="A2440" s="1" t="s">
        <v>3539</v>
      </c>
      <c r="B2440" s="1" t="s">
        <v>13832</v>
      </c>
      <c r="C2440" s="1">
        <v>2133602</v>
      </c>
      <c r="D2440" s="2" t="s">
        <v>3540</v>
      </c>
    </row>
    <row r="2441" spans="1:4" x14ac:dyDescent="0.25">
      <c r="A2441" s="1" t="s">
        <v>7774</v>
      </c>
      <c r="B2441" s="1" t="s">
        <v>15787</v>
      </c>
      <c r="D2441" s="2" t="s">
        <v>7775</v>
      </c>
    </row>
    <row r="2442" spans="1:4" x14ac:dyDescent="0.25">
      <c r="A2442" s="1" t="s">
        <v>570</v>
      </c>
      <c r="B2442" s="1" t="s">
        <v>12372</v>
      </c>
      <c r="C2442" s="1">
        <v>2147883</v>
      </c>
      <c r="D2442" s="2" t="s">
        <v>571</v>
      </c>
    </row>
    <row r="2443" spans="1:4" x14ac:dyDescent="0.25">
      <c r="A2443" s="1" t="s">
        <v>2400</v>
      </c>
      <c r="B2443" s="1" t="s">
        <v>13253</v>
      </c>
      <c r="C2443" s="1">
        <v>2189159</v>
      </c>
      <c r="D2443" s="2" t="s">
        <v>2401</v>
      </c>
    </row>
    <row r="2444" spans="1:4" x14ac:dyDescent="0.25">
      <c r="A2444" s="1" t="s">
        <v>846</v>
      </c>
      <c r="B2444" s="1" t="s">
        <v>12509</v>
      </c>
      <c r="C2444" s="1">
        <v>1887676</v>
      </c>
      <c r="D2444" s="2" t="s">
        <v>847</v>
      </c>
    </row>
    <row r="2445" spans="1:4" x14ac:dyDescent="0.25">
      <c r="A2445" s="1" t="s">
        <v>8457</v>
      </c>
      <c r="B2445" s="1" t="s">
        <v>16120</v>
      </c>
      <c r="D2445" s="2" t="s">
        <v>8458</v>
      </c>
    </row>
    <row r="2446" spans="1:4" x14ac:dyDescent="0.25">
      <c r="A2446" s="1" t="s">
        <v>4609</v>
      </c>
      <c r="B2446" s="1" t="s">
        <v>14324</v>
      </c>
      <c r="D2446" s="2" t="s">
        <v>847</v>
      </c>
    </row>
    <row r="2447" spans="1:4" x14ac:dyDescent="0.25">
      <c r="A2447" s="1" t="s">
        <v>3491</v>
      </c>
      <c r="B2447" s="1" t="s">
        <v>13808</v>
      </c>
      <c r="C2447" s="1">
        <v>2133621</v>
      </c>
      <c r="D2447" s="2" t="s">
        <v>3492</v>
      </c>
    </row>
    <row r="2448" spans="1:4" x14ac:dyDescent="0.25">
      <c r="A2448" s="1" t="s">
        <v>5742</v>
      </c>
      <c r="B2448" s="1" t="s">
        <v>14860</v>
      </c>
      <c r="D2448" s="2" t="s">
        <v>5743</v>
      </c>
    </row>
    <row r="2449" spans="1:4" x14ac:dyDescent="0.25">
      <c r="A2449" s="1" t="s">
        <v>3763</v>
      </c>
      <c r="B2449" s="1" t="s">
        <v>13939</v>
      </c>
      <c r="C2449" s="1">
        <v>2134351</v>
      </c>
      <c r="D2449" s="2" t="s">
        <v>3764</v>
      </c>
    </row>
    <row r="2450" spans="1:4" x14ac:dyDescent="0.25">
      <c r="A2450" s="1" t="s">
        <v>10201</v>
      </c>
      <c r="B2450" s="1" t="s">
        <v>16930</v>
      </c>
      <c r="D2450" s="2" t="s">
        <v>10202</v>
      </c>
    </row>
    <row r="2451" spans="1:4" x14ac:dyDescent="0.25">
      <c r="A2451" s="1" t="s">
        <v>393</v>
      </c>
      <c r="B2451" s="1" t="s">
        <v>12288</v>
      </c>
      <c r="C2451" s="1">
        <v>2247789</v>
      </c>
      <c r="D2451" s="2" t="s">
        <v>394</v>
      </c>
    </row>
    <row r="2452" spans="1:4" x14ac:dyDescent="0.25">
      <c r="A2452" s="1" t="s">
        <v>57</v>
      </c>
      <c r="B2452" s="1" t="s">
        <v>12126</v>
      </c>
      <c r="C2452" s="1">
        <v>1879915</v>
      </c>
      <c r="D2452" s="2" t="s">
        <v>58</v>
      </c>
    </row>
    <row r="2453" spans="1:4" x14ac:dyDescent="0.25">
      <c r="A2453" s="1" t="s">
        <v>5621</v>
      </c>
      <c r="B2453" s="1" t="s">
        <v>14803</v>
      </c>
      <c r="C2453" s="1">
        <v>1922061</v>
      </c>
      <c r="D2453" s="2" t="s">
        <v>5622</v>
      </c>
    </row>
    <row r="2454" spans="1:4" x14ac:dyDescent="0.25">
      <c r="A2454" s="1" t="s">
        <v>45</v>
      </c>
      <c r="B2454" s="1" t="s">
        <v>12120</v>
      </c>
      <c r="C2454" s="1">
        <v>1887910</v>
      </c>
      <c r="D2454" s="2" t="s">
        <v>46</v>
      </c>
    </row>
    <row r="2455" spans="1:4" x14ac:dyDescent="0.25">
      <c r="A2455" s="1" t="s">
        <v>47</v>
      </c>
      <c r="B2455" s="1" t="s">
        <v>12121</v>
      </c>
      <c r="C2455" s="1">
        <v>1887911</v>
      </c>
      <c r="D2455" s="2" t="s">
        <v>48</v>
      </c>
    </row>
    <row r="2456" spans="1:4" x14ac:dyDescent="0.25">
      <c r="A2456" s="1" t="s">
        <v>7598</v>
      </c>
      <c r="B2456" s="1" t="s">
        <v>15702</v>
      </c>
      <c r="D2456" s="2" t="s">
        <v>7599</v>
      </c>
    </row>
    <row r="2457" spans="1:4" x14ac:dyDescent="0.25">
      <c r="A2457" s="1" t="s">
        <v>5170</v>
      </c>
      <c r="B2457" s="1" t="s">
        <v>14583</v>
      </c>
      <c r="D2457" s="2" t="s">
        <v>5171</v>
      </c>
    </row>
    <row r="2458" spans="1:4" x14ac:dyDescent="0.25">
      <c r="A2458" s="1" t="s">
        <v>4432</v>
      </c>
      <c r="B2458" s="1" t="s">
        <v>14258</v>
      </c>
      <c r="C2458" s="1">
        <v>434225</v>
      </c>
      <c r="D2458" s="2" t="s">
        <v>4433</v>
      </c>
    </row>
    <row r="2459" spans="1:4" x14ac:dyDescent="0.25">
      <c r="A2459" s="1" t="s">
        <v>936</v>
      </c>
      <c r="B2459" s="1" t="s">
        <v>12553</v>
      </c>
      <c r="C2459" s="1">
        <v>1942071</v>
      </c>
      <c r="D2459" s="2" t="s">
        <v>937</v>
      </c>
    </row>
    <row r="2460" spans="1:4" x14ac:dyDescent="0.25">
      <c r="A2460" s="1" t="s">
        <v>2206</v>
      </c>
      <c r="B2460" s="1" t="s">
        <v>13157</v>
      </c>
      <c r="C2460" s="1">
        <v>1875763</v>
      </c>
      <c r="D2460" s="2" t="s">
        <v>2207</v>
      </c>
    </row>
    <row r="2461" spans="1:4" x14ac:dyDescent="0.25">
      <c r="A2461" s="1" t="s">
        <v>6925</v>
      </c>
      <c r="B2461" s="1" t="s">
        <v>15382</v>
      </c>
      <c r="D2461" s="2" t="s">
        <v>6926</v>
      </c>
    </row>
    <row r="2462" spans="1:4" x14ac:dyDescent="0.25">
      <c r="A2462" s="1" t="s">
        <v>837</v>
      </c>
      <c r="B2462" s="1" t="s">
        <v>12504</v>
      </c>
      <c r="C2462" s="1">
        <v>1912881</v>
      </c>
      <c r="D2462" s="2" t="s">
        <v>838</v>
      </c>
    </row>
    <row r="2463" spans="1:4" x14ac:dyDescent="0.25">
      <c r="A2463" s="1" t="s">
        <v>4389</v>
      </c>
      <c r="B2463" s="1" t="s">
        <v>14239</v>
      </c>
      <c r="D2463" s="2" t="s">
        <v>4390</v>
      </c>
    </row>
    <row r="2464" spans="1:4" x14ac:dyDescent="0.25">
      <c r="A2464" s="1" t="s">
        <v>862</v>
      </c>
      <c r="B2464" s="1" t="s">
        <v>12517</v>
      </c>
      <c r="C2464" s="1">
        <v>1848705</v>
      </c>
      <c r="D2464" s="2" t="s">
        <v>849</v>
      </c>
    </row>
    <row r="2465" spans="1:4" x14ac:dyDescent="0.25">
      <c r="A2465" s="1" t="s">
        <v>848</v>
      </c>
      <c r="B2465" s="1" t="s">
        <v>12510</v>
      </c>
      <c r="C2465" s="1">
        <v>1848706</v>
      </c>
      <c r="D2465" s="2" t="s">
        <v>849</v>
      </c>
    </row>
    <row r="2466" spans="1:4" x14ac:dyDescent="0.25">
      <c r="A2466" s="1" t="s">
        <v>858</v>
      </c>
      <c r="B2466" s="1" t="s">
        <v>12515</v>
      </c>
      <c r="C2466" s="1">
        <v>1912894</v>
      </c>
      <c r="D2466" s="2" t="s">
        <v>859</v>
      </c>
    </row>
    <row r="2467" spans="1:4" x14ac:dyDescent="0.25">
      <c r="A2467" s="1" t="s">
        <v>5225</v>
      </c>
      <c r="B2467" s="1" t="s">
        <v>14607</v>
      </c>
      <c r="D2467" s="2" t="s">
        <v>5226</v>
      </c>
    </row>
    <row r="2468" spans="1:4" x14ac:dyDescent="0.25">
      <c r="A2468" s="1" t="s">
        <v>4371</v>
      </c>
      <c r="B2468" s="1" t="s">
        <v>14232</v>
      </c>
      <c r="C2468" s="1">
        <v>1848714</v>
      </c>
      <c r="D2468" s="2" t="s">
        <v>4372</v>
      </c>
    </row>
    <row r="2469" spans="1:4" x14ac:dyDescent="0.25">
      <c r="A2469" s="1" t="s">
        <v>5152</v>
      </c>
      <c r="B2469" s="1" t="s">
        <v>14576</v>
      </c>
      <c r="D2469" s="2" t="s">
        <v>5153</v>
      </c>
    </row>
    <row r="2470" spans="1:4" x14ac:dyDescent="0.25">
      <c r="A2470" s="1" t="s">
        <v>4377</v>
      </c>
      <c r="B2470" s="1" t="s">
        <v>14235</v>
      </c>
      <c r="D2470" s="2" t="s">
        <v>4378</v>
      </c>
    </row>
    <row r="2471" spans="1:4" x14ac:dyDescent="0.25">
      <c r="A2471" s="1" t="s">
        <v>4359</v>
      </c>
      <c r="B2471" s="1" t="s">
        <v>14227</v>
      </c>
      <c r="C2471" s="1">
        <v>2031013</v>
      </c>
      <c r="D2471" s="2" t="s">
        <v>4360</v>
      </c>
    </row>
    <row r="2472" spans="1:4" x14ac:dyDescent="0.25">
      <c r="A2472" s="1" t="s">
        <v>4348</v>
      </c>
      <c r="B2472" s="1" t="s">
        <v>14222</v>
      </c>
      <c r="C2472" s="1">
        <v>1848739</v>
      </c>
      <c r="D2472" s="2" t="s">
        <v>4349</v>
      </c>
    </row>
    <row r="2473" spans="1:4" x14ac:dyDescent="0.25">
      <c r="A2473" s="1" t="s">
        <v>4397</v>
      </c>
      <c r="B2473" s="1" t="s">
        <v>14242</v>
      </c>
      <c r="D2473" s="2" t="s">
        <v>4398</v>
      </c>
    </row>
    <row r="2474" spans="1:4" x14ac:dyDescent="0.25">
      <c r="A2474" s="1" t="s">
        <v>4361</v>
      </c>
      <c r="B2474" s="1" t="s">
        <v>14228</v>
      </c>
      <c r="C2474" s="1">
        <v>1848746</v>
      </c>
      <c r="D2474" s="2" t="s">
        <v>4362</v>
      </c>
    </row>
    <row r="2475" spans="1:4" x14ac:dyDescent="0.25">
      <c r="A2475" s="1" t="s">
        <v>835</v>
      </c>
      <c r="B2475" s="1" t="s">
        <v>12503</v>
      </c>
      <c r="C2475" s="1">
        <v>1848754</v>
      </c>
      <c r="D2475" s="2" t="s">
        <v>836</v>
      </c>
    </row>
    <row r="2476" spans="1:4" x14ac:dyDescent="0.25">
      <c r="A2476" s="1" t="s">
        <v>4254</v>
      </c>
      <c r="B2476" s="1" t="s">
        <v>14180</v>
      </c>
      <c r="D2476" s="2" t="s">
        <v>4255</v>
      </c>
    </row>
    <row r="2477" spans="1:4" x14ac:dyDescent="0.25">
      <c r="A2477" s="1" t="s">
        <v>4172</v>
      </c>
      <c r="B2477" s="1" t="s">
        <v>14139</v>
      </c>
      <c r="C2477" s="1">
        <v>1940146</v>
      </c>
      <c r="D2477" s="2" t="s">
        <v>4173</v>
      </c>
    </row>
    <row r="2478" spans="1:4" x14ac:dyDescent="0.25">
      <c r="A2478" s="1" t="s">
        <v>4373</v>
      </c>
      <c r="B2478" s="1" t="s">
        <v>14233</v>
      </c>
      <c r="C2478" s="1">
        <v>1848773</v>
      </c>
      <c r="D2478" s="2" t="s">
        <v>4374</v>
      </c>
    </row>
    <row r="2479" spans="1:4" x14ac:dyDescent="0.25">
      <c r="A2479" s="1" t="s">
        <v>4356</v>
      </c>
      <c r="B2479" s="1" t="s">
        <v>14226</v>
      </c>
      <c r="C2479" s="1">
        <v>1940250</v>
      </c>
      <c r="D2479" s="2" t="s">
        <v>4357</v>
      </c>
    </row>
    <row r="2480" spans="1:4" x14ac:dyDescent="0.25">
      <c r="A2480" s="1" t="s">
        <v>4416</v>
      </c>
      <c r="B2480" s="1" t="s">
        <v>14250</v>
      </c>
      <c r="D2480" s="2" t="s">
        <v>4417</v>
      </c>
    </row>
    <row r="2481" spans="1:6" x14ac:dyDescent="0.25">
      <c r="A2481" s="1" t="s">
        <v>4363</v>
      </c>
      <c r="B2481" s="1" t="s">
        <v>14229</v>
      </c>
      <c r="C2481" s="1">
        <v>1848828</v>
      </c>
      <c r="D2481" s="2" t="s">
        <v>4364</v>
      </c>
      <c r="E2481" s="1" t="s">
        <v>4365</v>
      </c>
      <c r="F2481" s="1" t="s">
        <v>4366</v>
      </c>
    </row>
    <row r="2482" spans="1:6" x14ac:dyDescent="0.25">
      <c r="A2482" s="1" t="s">
        <v>4216</v>
      </c>
      <c r="B2482" s="1" t="s">
        <v>14161</v>
      </c>
      <c r="D2482" s="2" t="s">
        <v>4217</v>
      </c>
    </row>
    <row r="2483" spans="1:6" x14ac:dyDescent="0.25">
      <c r="A2483" s="1" t="s">
        <v>4479</v>
      </c>
      <c r="B2483" s="1" t="s">
        <v>14277</v>
      </c>
      <c r="D2483" s="2" t="s">
        <v>4480</v>
      </c>
    </row>
    <row r="2484" spans="1:6" x14ac:dyDescent="0.25">
      <c r="A2484" s="1" t="s">
        <v>1019</v>
      </c>
      <c r="B2484" s="1" t="s">
        <v>12595</v>
      </c>
      <c r="C2484" s="1">
        <v>1945053</v>
      </c>
      <c r="D2484" s="2" t="s">
        <v>1020</v>
      </c>
    </row>
    <row r="2485" spans="1:6" x14ac:dyDescent="0.25">
      <c r="A2485" s="1" t="s">
        <v>4212</v>
      </c>
      <c r="B2485" s="1" t="s">
        <v>14159</v>
      </c>
      <c r="D2485" s="2" t="s">
        <v>4213</v>
      </c>
    </row>
    <row r="2486" spans="1:6" x14ac:dyDescent="0.25">
      <c r="A2486" s="1" t="s">
        <v>895</v>
      </c>
      <c r="B2486" s="1" t="s">
        <v>12533</v>
      </c>
      <c r="C2486" s="1">
        <v>1940371</v>
      </c>
      <c r="D2486" s="2" t="s">
        <v>896</v>
      </c>
    </row>
    <row r="2487" spans="1:6" x14ac:dyDescent="0.25">
      <c r="A2487" s="1" t="s">
        <v>916</v>
      </c>
      <c r="B2487" s="1" t="s">
        <v>12543</v>
      </c>
      <c r="C2487" s="1">
        <v>1940401</v>
      </c>
      <c r="D2487" s="2" t="s">
        <v>917</v>
      </c>
    </row>
    <row r="2488" spans="1:6" x14ac:dyDescent="0.25">
      <c r="A2488" s="1" t="s">
        <v>870</v>
      </c>
      <c r="B2488" s="1" t="s">
        <v>12521</v>
      </c>
      <c r="C2488" s="1">
        <v>1848861</v>
      </c>
      <c r="D2488" s="2" t="s">
        <v>871</v>
      </c>
    </row>
    <row r="2489" spans="1:6" x14ac:dyDescent="0.25">
      <c r="A2489" s="1" t="s">
        <v>4208</v>
      </c>
      <c r="B2489" s="1" t="s">
        <v>14157</v>
      </c>
      <c r="C2489" s="1">
        <v>1864599</v>
      </c>
      <c r="D2489" s="2" t="s">
        <v>4209</v>
      </c>
    </row>
    <row r="2490" spans="1:6" x14ac:dyDescent="0.25">
      <c r="A2490" s="1" t="s">
        <v>883</v>
      </c>
      <c r="B2490" s="1" t="s">
        <v>12527</v>
      </c>
      <c r="C2490" s="1">
        <v>1848862</v>
      </c>
      <c r="D2490" s="2" t="s">
        <v>884</v>
      </c>
    </row>
    <row r="2491" spans="1:6" x14ac:dyDescent="0.25">
      <c r="A2491" s="1" t="s">
        <v>4267</v>
      </c>
      <c r="B2491" s="1" t="s">
        <v>14185</v>
      </c>
      <c r="D2491" s="2" t="s">
        <v>4268</v>
      </c>
    </row>
    <row r="2492" spans="1:6" x14ac:dyDescent="0.25">
      <c r="A2492" s="1" t="s">
        <v>4407</v>
      </c>
      <c r="B2492" s="1" t="s">
        <v>14246</v>
      </c>
      <c r="D2492" s="2" t="s">
        <v>4408</v>
      </c>
    </row>
    <row r="2493" spans="1:6" x14ac:dyDescent="0.25">
      <c r="A2493" s="1" t="s">
        <v>4561</v>
      </c>
      <c r="B2493" s="1" t="s">
        <v>14305</v>
      </c>
      <c r="D2493" s="2" t="s">
        <v>4562</v>
      </c>
    </row>
    <row r="2494" spans="1:6" x14ac:dyDescent="0.25">
      <c r="A2494" s="1" t="s">
        <v>4157</v>
      </c>
      <c r="B2494" s="1" t="s">
        <v>14133</v>
      </c>
      <c r="C2494" s="1">
        <v>1940509</v>
      </c>
      <c r="D2494" s="2" t="s">
        <v>4158</v>
      </c>
    </row>
    <row r="2495" spans="1:6" x14ac:dyDescent="0.25">
      <c r="A2495" s="1" t="s">
        <v>4559</v>
      </c>
      <c r="B2495" s="1" t="s">
        <v>14304</v>
      </c>
      <c r="D2495" s="2" t="s">
        <v>4560</v>
      </c>
    </row>
    <row r="2496" spans="1:6" x14ac:dyDescent="0.25">
      <c r="A2496" s="1" t="s">
        <v>4430</v>
      </c>
      <c r="B2496" s="1" t="s">
        <v>14257</v>
      </c>
      <c r="C2496" s="1">
        <v>1940498</v>
      </c>
      <c r="D2496" s="2" t="s">
        <v>4431</v>
      </c>
    </row>
    <row r="2497" spans="1:4" x14ac:dyDescent="0.25">
      <c r="A2497" s="1" t="s">
        <v>1054</v>
      </c>
      <c r="B2497" s="1" t="s">
        <v>12613</v>
      </c>
      <c r="C2497" s="1">
        <v>1940530</v>
      </c>
      <c r="D2497" s="2" t="s">
        <v>1055</v>
      </c>
    </row>
    <row r="2498" spans="1:4" x14ac:dyDescent="0.25">
      <c r="A2498" s="1" t="s">
        <v>4539</v>
      </c>
      <c r="B2498" s="1" t="s">
        <v>14294</v>
      </c>
      <c r="D2498" s="2" t="s">
        <v>4540</v>
      </c>
    </row>
    <row r="2499" spans="1:4" x14ac:dyDescent="0.25">
      <c r="A2499" s="1" t="s">
        <v>4852</v>
      </c>
      <c r="B2499" s="1" t="s">
        <v>14433</v>
      </c>
      <c r="D2499" s="2" t="s">
        <v>4853</v>
      </c>
    </row>
    <row r="2500" spans="1:4" x14ac:dyDescent="0.25">
      <c r="A2500" s="1" t="s">
        <v>4548</v>
      </c>
      <c r="B2500" s="1" t="s">
        <v>14299</v>
      </c>
      <c r="D2500" s="2" t="s">
        <v>4549</v>
      </c>
    </row>
    <row r="2501" spans="1:4" x14ac:dyDescent="0.25">
      <c r="A2501" s="1" t="s">
        <v>1007</v>
      </c>
      <c r="B2501" s="1" t="s">
        <v>12589</v>
      </c>
      <c r="C2501" s="1">
        <v>1940534</v>
      </c>
      <c r="D2501" s="2" t="s">
        <v>1008</v>
      </c>
    </row>
    <row r="2502" spans="1:4" x14ac:dyDescent="0.25">
      <c r="A2502" s="1" t="s">
        <v>4519</v>
      </c>
      <c r="B2502" s="1" t="s">
        <v>14286</v>
      </c>
      <c r="D2502" s="2" t="s">
        <v>4520</v>
      </c>
    </row>
    <row r="2503" spans="1:4" x14ac:dyDescent="0.25">
      <c r="A2503" s="1" t="s">
        <v>5200</v>
      </c>
      <c r="B2503" s="1" t="s">
        <v>14596</v>
      </c>
      <c r="D2503" s="2" t="s">
        <v>5201</v>
      </c>
    </row>
    <row r="2504" spans="1:4" x14ac:dyDescent="0.25">
      <c r="A2504" s="1" t="s">
        <v>4523</v>
      </c>
      <c r="B2504" s="1" t="s">
        <v>14288</v>
      </c>
      <c r="D2504" s="2" t="s">
        <v>4524</v>
      </c>
    </row>
    <row r="2505" spans="1:4" x14ac:dyDescent="0.25">
      <c r="A2505" s="1" t="s">
        <v>4543</v>
      </c>
      <c r="B2505" s="1" t="s">
        <v>14296</v>
      </c>
      <c r="D2505" s="2" t="s">
        <v>4544</v>
      </c>
    </row>
    <row r="2506" spans="1:4" x14ac:dyDescent="0.25">
      <c r="A2506" s="1" t="s">
        <v>4246</v>
      </c>
      <c r="B2506" s="1" t="s">
        <v>14176</v>
      </c>
      <c r="D2506" s="2" t="s">
        <v>4247</v>
      </c>
    </row>
    <row r="2507" spans="1:4" x14ac:dyDescent="0.25">
      <c r="A2507" s="1" t="s">
        <v>4234</v>
      </c>
      <c r="B2507" s="1" t="s">
        <v>14170</v>
      </c>
      <c r="D2507" s="2" t="s">
        <v>4235</v>
      </c>
    </row>
    <row r="2508" spans="1:4" x14ac:dyDescent="0.25">
      <c r="A2508" s="1" t="s">
        <v>1033</v>
      </c>
      <c r="B2508" s="1" t="s">
        <v>12602</v>
      </c>
      <c r="C2508" s="1">
        <v>1940621</v>
      </c>
      <c r="D2508" s="2" t="s">
        <v>1034</v>
      </c>
    </row>
    <row r="2509" spans="1:4" x14ac:dyDescent="0.25">
      <c r="A2509" s="1" t="s">
        <v>4573</v>
      </c>
      <c r="B2509" s="1" t="s">
        <v>14309</v>
      </c>
      <c r="D2509" s="2" t="s">
        <v>4542</v>
      </c>
    </row>
    <row r="2510" spans="1:4" x14ac:dyDescent="0.25">
      <c r="A2510" s="1" t="s">
        <v>4473</v>
      </c>
      <c r="B2510" s="1" t="s">
        <v>14274</v>
      </c>
      <c r="D2510" s="2" t="s">
        <v>4474</v>
      </c>
    </row>
    <row r="2511" spans="1:4" x14ac:dyDescent="0.25">
      <c r="A2511" s="1" t="s">
        <v>4580</v>
      </c>
      <c r="B2511" s="1" t="s">
        <v>14312</v>
      </c>
      <c r="D2511" s="2" t="s">
        <v>4581</v>
      </c>
    </row>
    <row r="2512" spans="1:4" x14ac:dyDescent="0.25">
      <c r="A2512" s="1" t="s">
        <v>4418</v>
      </c>
      <c r="B2512" s="1" t="s">
        <v>14251</v>
      </c>
      <c r="D2512" s="2" t="s">
        <v>4419</v>
      </c>
    </row>
    <row r="2513" spans="1:4" x14ac:dyDescent="0.25">
      <c r="A2513" s="1" t="s">
        <v>907</v>
      </c>
      <c r="B2513" s="1" t="s">
        <v>12539</v>
      </c>
      <c r="C2513" s="1">
        <v>1940606</v>
      </c>
      <c r="D2513" s="2" t="s">
        <v>908</v>
      </c>
    </row>
    <row r="2514" spans="1:4" x14ac:dyDescent="0.25">
      <c r="A2514" s="1" t="s">
        <v>4155</v>
      </c>
      <c r="B2514" s="1" t="s">
        <v>14132</v>
      </c>
      <c r="C2514" s="1">
        <v>1940607</v>
      </c>
      <c r="D2514" s="2" t="s">
        <v>4156</v>
      </c>
    </row>
    <row r="2515" spans="1:4" x14ac:dyDescent="0.25">
      <c r="A2515" s="1" t="s">
        <v>4545</v>
      </c>
      <c r="B2515" s="1" t="s">
        <v>14297</v>
      </c>
      <c r="D2515" s="2" t="s">
        <v>4156</v>
      </c>
    </row>
    <row r="2516" spans="1:4" x14ac:dyDescent="0.25">
      <c r="A2516" s="1" t="s">
        <v>4541</v>
      </c>
      <c r="B2516" s="1" t="s">
        <v>14295</v>
      </c>
      <c r="D2516" s="2" t="s">
        <v>4542</v>
      </c>
    </row>
    <row r="2517" spans="1:4" x14ac:dyDescent="0.25">
      <c r="A2517" s="1" t="s">
        <v>4238</v>
      </c>
      <c r="B2517" s="1" t="s">
        <v>14172</v>
      </c>
      <c r="D2517" s="2" t="s">
        <v>4239</v>
      </c>
    </row>
    <row r="2518" spans="1:4" x14ac:dyDescent="0.25">
      <c r="A2518" s="1" t="s">
        <v>4517</v>
      </c>
      <c r="B2518" s="1" t="s">
        <v>14285</v>
      </c>
      <c r="D2518" s="2" t="s">
        <v>4518</v>
      </c>
    </row>
    <row r="2519" spans="1:4" x14ac:dyDescent="0.25">
      <c r="A2519" s="1" t="s">
        <v>4134</v>
      </c>
      <c r="B2519" s="1" t="s">
        <v>14125</v>
      </c>
      <c r="D2519" s="2" t="s">
        <v>4135</v>
      </c>
    </row>
    <row r="2520" spans="1:4" x14ac:dyDescent="0.25">
      <c r="A2520" s="1" t="s">
        <v>4120</v>
      </c>
      <c r="B2520" s="1" t="s">
        <v>14118</v>
      </c>
      <c r="D2520" s="2" t="s">
        <v>4121</v>
      </c>
    </row>
    <row r="2521" spans="1:4" x14ac:dyDescent="0.25">
      <c r="A2521" s="1" t="s">
        <v>4142</v>
      </c>
      <c r="B2521" s="1" t="s">
        <v>14129</v>
      </c>
      <c r="D2521" s="2" t="s">
        <v>4143</v>
      </c>
    </row>
    <row r="2522" spans="1:4" x14ac:dyDescent="0.25">
      <c r="A2522" s="1" t="s">
        <v>4604</v>
      </c>
      <c r="B2522" s="1" t="s">
        <v>14321</v>
      </c>
      <c r="D2522" s="2" t="s">
        <v>4605</v>
      </c>
    </row>
    <row r="2523" spans="1:4" x14ac:dyDescent="0.25">
      <c r="A2523" s="1" t="s">
        <v>4409</v>
      </c>
      <c r="B2523" s="1" t="s">
        <v>14247</v>
      </c>
      <c r="D2523" s="2" t="s">
        <v>4410</v>
      </c>
    </row>
    <row r="2524" spans="1:4" x14ac:dyDescent="0.25">
      <c r="A2524" s="1" t="s">
        <v>4116</v>
      </c>
      <c r="B2524" s="1" t="s">
        <v>14116</v>
      </c>
      <c r="D2524" s="2" t="s">
        <v>4117</v>
      </c>
    </row>
    <row r="2525" spans="1:4" x14ac:dyDescent="0.25">
      <c r="A2525" s="1" t="s">
        <v>4327</v>
      </c>
      <c r="B2525" s="1" t="s">
        <v>14211</v>
      </c>
      <c r="D2525" s="2" t="s">
        <v>4328</v>
      </c>
    </row>
    <row r="2526" spans="1:4" x14ac:dyDescent="0.25">
      <c r="A2526" s="1" t="s">
        <v>4574</v>
      </c>
      <c r="B2526" s="1" t="s">
        <v>14310</v>
      </c>
      <c r="D2526" s="2" t="s">
        <v>4575</v>
      </c>
    </row>
    <row r="2527" spans="1:4" x14ac:dyDescent="0.25">
      <c r="A2527" s="1" t="s">
        <v>5216</v>
      </c>
      <c r="B2527" s="1" t="s">
        <v>14603</v>
      </c>
      <c r="D2527" s="2" t="s">
        <v>5217</v>
      </c>
    </row>
    <row r="2528" spans="1:4" x14ac:dyDescent="0.25">
      <c r="A2528" s="1" t="s">
        <v>4607</v>
      </c>
      <c r="B2528" s="1" t="s">
        <v>14323</v>
      </c>
      <c r="D2528" s="2" t="s">
        <v>4608</v>
      </c>
    </row>
    <row r="2529" spans="1:4" x14ac:dyDescent="0.25">
      <c r="A2529" s="1" t="s">
        <v>988</v>
      </c>
      <c r="B2529" s="1" t="s">
        <v>12579</v>
      </c>
      <c r="C2529" s="1">
        <v>1848903</v>
      </c>
      <c r="D2529" s="2" t="s">
        <v>989</v>
      </c>
    </row>
    <row r="2530" spans="1:4" x14ac:dyDescent="0.25">
      <c r="A2530" s="1" t="s">
        <v>5210</v>
      </c>
      <c r="B2530" s="1" t="s">
        <v>14600</v>
      </c>
      <c r="D2530" s="2" t="s">
        <v>5211</v>
      </c>
    </row>
    <row r="2531" spans="1:4" x14ac:dyDescent="0.25">
      <c r="A2531" s="1" t="s">
        <v>4984</v>
      </c>
      <c r="B2531" s="1" t="s">
        <v>14496</v>
      </c>
      <c r="D2531" s="2" t="s">
        <v>4985</v>
      </c>
    </row>
    <row r="2532" spans="1:4" x14ac:dyDescent="0.25">
      <c r="A2532" s="1" t="s">
        <v>843</v>
      </c>
      <c r="B2532" s="1" t="s">
        <v>12507</v>
      </c>
      <c r="C2532" s="1">
        <v>1940856</v>
      </c>
      <c r="D2532" s="2" t="s">
        <v>844</v>
      </c>
    </row>
    <row r="2533" spans="1:4" x14ac:dyDescent="0.25">
      <c r="A2533" s="1" t="s">
        <v>850</v>
      </c>
      <c r="B2533" s="1" t="s">
        <v>12511</v>
      </c>
      <c r="C2533" s="1">
        <v>1940800</v>
      </c>
      <c r="D2533" s="2" t="s">
        <v>851</v>
      </c>
    </row>
    <row r="2534" spans="1:4" x14ac:dyDescent="0.25">
      <c r="A2534" s="1" t="s">
        <v>4186</v>
      </c>
      <c r="B2534" s="1" t="s">
        <v>14146</v>
      </c>
      <c r="C2534" s="1">
        <v>1940808</v>
      </c>
      <c r="D2534" s="2" t="s">
        <v>4187</v>
      </c>
    </row>
    <row r="2535" spans="1:4" x14ac:dyDescent="0.25">
      <c r="A2535" s="1" t="s">
        <v>4606</v>
      </c>
      <c r="B2535" s="1" t="s">
        <v>14322</v>
      </c>
      <c r="D2535" s="2" t="s">
        <v>844</v>
      </c>
    </row>
    <row r="2536" spans="1:4" x14ac:dyDescent="0.25">
      <c r="A2536" s="1" t="s">
        <v>5190</v>
      </c>
      <c r="B2536" s="1" t="s">
        <v>14591</v>
      </c>
      <c r="D2536" s="2" t="s">
        <v>5191</v>
      </c>
    </row>
    <row r="2537" spans="1:4" x14ac:dyDescent="0.25">
      <c r="A2537" s="1" t="s">
        <v>920</v>
      </c>
      <c r="B2537" s="1" t="s">
        <v>12545</v>
      </c>
      <c r="C2537" s="1">
        <v>1942423</v>
      </c>
      <c r="D2537" s="2" t="s">
        <v>921</v>
      </c>
    </row>
    <row r="2538" spans="1:4" x14ac:dyDescent="0.25">
      <c r="A2538" s="1" t="s">
        <v>4525</v>
      </c>
      <c r="B2538" s="1" t="s">
        <v>14289</v>
      </c>
      <c r="D2538" s="2" t="s">
        <v>4526</v>
      </c>
    </row>
    <row r="2539" spans="1:4" x14ac:dyDescent="0.25">
      <c r="A2539" s="1" t="s">
        <v>4128</v>
      </c>
      <c r="B2539" s="1" t="s">
        <v>14122</v>
      </c>
      <c r="D2539" s="2" t="s">
        <v>4129</v>
      </c>
    </row>
    <row r="2540" spans="1:4" x14ac:dyDescent="0.25">
      <c r="A2540" s="1" t="s">
        <v>4154</v>
      </c>
      <c r="B2540" s="1" t="s">
        <v>14131</v>
      </c>
      <c r="C2540" s="1">
        <v>1942041</v>
      </c>
      <c r="D2540" s="2" t="s">
        <v>4129</v>
      </c>
    </row>
    <row r="2541" spans="1:4" x14ac:dyDescent="0.25">
      <c r="A2541" s="1" t="s">
        <v>4442</v>
      </c>
      <c r="B2541" s="1" t="s">
        <v>14261</v>
      </c>
      <c r="D2541" s="2" t="s">
        <v>4404</v>
      </c>
    </row>
    <row r="2542" spans="1:4" x14ac:dyDescent="0.25">
      <c r="A2542" s="1" t="s">
        <v>4601</v>
      </c>
      <c r="B2542" s="1" t="s">
        <v>14320</v>
      </c>
      <c r="D2542" s="2" t="s">
        <v>4602</v>
      </c>
    </row>
    <row r="2543" spans="1:4" x14ac:dyDescent="0.25">
      <c r="A2543" s="1" t="s">
        <v>4597</v>
      </c>
      <c r="B2543" s="1" t="s">
        <v>14319</v>
      </c>
      <c r="D2543" s="2" t="s">
        <v>4598</v>
      </c>
    </row>
    <row r="2544" spans="1:4" x14ac:dyDescent="0.25">
      <c r="A2544" s="1" t="s">
        <v>4126</v>
      </c>
      <c r="B2544" s="1" t="s">
        <v>14121</v>
      </c>
      <c r="D2544" s="2" t="s">
        <v>4127</v>
      </c>
    </row>
    <row r="2545" spans="1:4" x14ac:dyDescent="0.25">
      <c r="A2545" s="1" t="s">
        <v>852</v>
      </c>
      <c r="B2545" s="1" t="s">
        <v>12512</v>
      </c>
      <c r="C2545" s="1">
        <v>1942215</v>
      </c>
      <c r="D2545" s="2" t="s">
        <v>853</v>
      </c>
    </row>
    <row r="2546" spans="1:4" x14ac:dyDescent="0.25">
      <c r="A2546" s="1" t="s">
        <v>4148</v>
      </c>
      <c r="B2546" s="1" t="s">
        <v>14130</v>
      </c>
      <c r="C2546" s="1">
        <v>1942059</v>
      </c>
      <c r="D2546" s="2" t="s">
        <v>4149</v>
      </c>
    </row>
    <row r="2547" spans="1:4" x14ac:dyDescent="0.25">
      <c r="A2547" s="1" t="s">
        <v>5204</v>
      </c>
      <c r="B2547" s="1" t="s">
        <v>14598</v>
      </c>
      <c r="D2547" s="2" t="s">
        <v>5205</v>
      </c>
    </row>
    <row r="2548" spans="1:4" x14ac:dyDescent="0.25">
      <c r="A2548" s="1" t="s">
        <v>4449</v>
      </c>
      <c r="B2548" s="1" t="s">
        <v>14264</v>
      </c>
      <c r="D2548" s="2" t="s">
        <v>4404</v>
      </c>
    </row>
    <row r="2549" spans="1:4" x14ac:dyDescent="0.25">
      <c r="A2549" s="1" t="s">
        <v>4124</v>
      </c>
      <c r="B2549" s="1" t="s">
        <v>14120</v>
      </c>
      <c r="D2549" s="2" t="s">
        <v>4125</v>
      </c>
    </row>
    <row r="2550" spans="1:4" x14ac:dyDescent="0.25">
      <c r="A2550" s="1" t="s">
        <v>5142</v>
      </c>
      <c r="B2550" s="1" t="s">
        <v>14571</v>
      </c>
      <c r="D2550" s="2" t="s">
        <v>5143</v>
      </c>
    </row>
    <row r="2551" spans="1:4" x14ac:dyDescent="0.25">
      <c r="A2551" s="1" t="s">
        <v>5223</v>
      </c>
      <c r="B2551" s="1" t="s">
        <v>14606</v>
      </c>
      <c r="D2551" s="2" t="s">
        <v>5224</v>
      </c>
    </row>
    <row r="2552" spans="1:4" x14ac:dyDescent="0.25">
      <c r="A2552" s="1" t="s">
        <v>4481</v>
      </c>
      <c r="B2552" s="1" t="s">
        <v>14278</v>
      </c>
      <c r="D2552" s="2" t="s">
        <v>4482</v>
      </c>
    </row>
    <row r="2553" spans="1:4" x14ac:dyDescent="0.25">
      <c r="A2553" s="1" t="s">
        <v>970</v>
      </c>
      <c r="B2553" s="1" t="s">
        <v>12570</v>
      </c>
      <c r="C2553" s="1">
        <v>1942145</v>
      </c>
      <c r="D2553" s="2" t="s">
        <v>971</v>
      </c>
    </row>
    <row r="2554" spans="1:4" x14ac:dyDescent="0.25">
      <c r="A2554" s="1" t="s">
        <v>5641</v>
      </c>
      <c r="B2554" s="1" t="s">
        <v>14814</v>
      </c>
      <c r="D2554" s="2" t="s">
        <v>4201</v>
      </c>
    </row>
    <row r="2555" spans="1:4" x14ac:dyDescent="0.25">
      <c r="A2555" s="1" t="s">
        <v>5192</v>
      </c>
      <c r="B2555" s="1" t="s">
        <v>14592</v>
      </c>
      <c r="D2555" s="2" t="s">
        <v>5193</v>
      </c>
    </row>
    <row r="2556" spans="1:4" x14ac:dyDescent="0.25">
      <c r="A2556" s="1" t="s">
        <v>4200</v>
      </c>
      <c r="B2556" s="1" t="s">
        <v>14153</v>
      </c>
      <c r="C2556" s="1">
        <v>1942175</v>
      </c>
      <c r="D2556" s="2" t="s">
        <v>4201</v>
      </c>
    </row>
    <row r="2557" spans="1:4" x14ac:dyDescent="0.25">
      <c r="A2557" s="1" t="s">
        <v>4317</v>
      </c>
      <c r="B2557" s="1" t="s">
        <v>14206</v>
      </c>
      <c r="D2557" s="2" t="s">
        <v>4318</v>
      </c>
    </row>
    <row r="2558" spans="1:4" x14ac:dyDescent="0.25">
      <c r="A2558" s="1" t="s">
        <v>992</v>
      </c>
      <c r="B2558" s="1" t="s">
        <v>12581</v>
      </c>
      <c r="C2558" s="1">
        <v>2159835</v>
      </c>
      <c r="D2558" s="2" t="s">
        <v>993</v>
      </c>
    </row>
    <row r="2559" spans="1:4" x14ac:dyDescent="0.25">
      <c r="A2559" s="1" t="s">
        <v>918</v>
      </c>
      <c r="B2559" s="1" t="s">
        <v>12544</v>
      </c>
      <c r="C2559" s="1">
        <v>1985255</v>
      </c>
      <c r="D2559" s="2" t="s">
        <v>919</v>
      </c>
    </row>
    <row r="2560" spans="1:4" x14ac:dyDescent="0.25">
      <c r="A2560" s="1" t="s">
        <v>4643</v>
      </c>
      <c r="B2560" s="1" t="s">
        <v>14338</v>
      </c>
      <c r="D2560" s="2" t="s">
        <v>4318</v>
      </c>
    </row>
    <row r="2561" spans="1:4" x14ac:dyDescent="0.25">
      <c r="A2561" s="1" t="s">
        <v>4346</v>
      </c>
      <c r="B2561" s="1" t="s">
        <v>14221</v>
      </c>
      <c r="D2561" s="2" t="s">
        <v>4347</v>
      </c>
    </row>
    <row r="2562" spans="1:4" x14ac:dyDescent="0.25">
      <c r="A2562" s="1" t="s">
        <v>776</v>
      </c>
      <c r="B2562" s="1" t="s">
        <v>12473</v>
      </c>
      <c r="C2562" s="1">
        <v>1942443</v>
      </c>
      <c r="D2562" s="2" t="s">
        <v>777</v>
      </c>
    </row>
    <row r="2563" spans="1:4" x14ac:dyDescent="0.25">
      <c r="A2563" s="1" t="s">
        <v>5188</v>
      </c>
      <c r="B2563" s="1" t="s">
        <v>14590</v>
      </c>
      <c r="D2563" s="2" t="s">
        <v>5189</v>
      </c>
    </row>
    <row r="2564" spans="1:4" x14ac:dyDescent="0.25">
      <c r="A2564" s="1" t="s">
        <v>782</v>
      </c>
      <c r="B2564" s="1" t="s">
        <v>12476</v>
      </c>
      <c r="C2564" s="1">
        <v>1942357</v>
      </c>
      <c r="D2564" s="2" t="s">
        <v>783</v>
      </c>
    </row>
    <row r="2565" spans="1:4" x14ac:dyDescent="0.25">
      <c r="A2565" s="1" t="s">
        <v>4190</v>
      </c>
      <c r="B2565" s="1" t="s">
        <v>14148</v>
      </c>
      <c r="C2565" s="1">
        <v>1942358</v>
      </c>
      <c r="D2565" s="2" t="s">
        <v>4191</v>
      </c>
    </row>
    <row r="2566" spans="1:4" x14ac:dyDescent="0.25">
      <c r="A2566" s="1" t="s">
        <v>763</v>
      </c>
      <c r="B2566" s="1" t="s">
        <v>12466</v>
      </c>
      <c r="C2566" s="1">
        <v>1942361</v>
      </c>
      <c r="D2566" s="2" t="s">
        <v>764</v>
      </c>
    </row>
    <row r="2567" spans="1:4" x14ac:dyDescent="0.25">
      <c r="A2567" s="1" t="s">
        <v>4259</v>
      </c>
      <c r="B2567" s="1" t="s">
        <v>14181</v>
      </c>
      <c r="C2567" s="1">
        <v>1880875</v>
      </c>
      <c r="D2567" s="2" t="s">
        <v>4260</v>
      </c>
    </row>
    <row r="2568" spans="1:4" x14ac:dyDescent="0.25">
      <c r="A2568" s="1" t="s">
        <v>4469</v>
      </c>
      <c r="B2568" s="1" t="s">
        <v>14273</v>
      </c>
      <c r="D2568" s="2" t="s">
        <v>4470</v>
      </c>
    </row>
    <row r="2569" spans="1:4" x14ac:dyDescent="0.25">
      <c r="A2569" s="1" t="s">
        <v>4521</v>
      </c>
      <c r="B2569" s="1" t="s">
        <v>14287</v>
      </c>
      <c r="D2569" s="2" t="s">
        <v>4522</v>
      </c>
    </row>
    <row r="2570" spans="1:4" x14ac:dyDescent="0.25">
      <c r="A2570" s="1" t="s">
        <v>4230</v>
      </c>
      <c r="B2570" s="1" t="s">
        <v>14168</v>
      </c>
      <c r="D2570" s="2" t="s">
        <v>4231</v>
      </c>
    </row>
    <row r="2571" spans="1:4" x14ac:dyDescent="0.25">
      <c r="A2571" s="1" t="s">
        <v>839</v>
      </c>
      <c r="B2571" s="1" t="s">
        <v>12505</v>
      </c>
      <c r="C2571" s="1">
        <v>1942448</v>
      </c>
      <c r="D2571" s="2" t="s">
        <v>840</v>
      </c>
    </row>
    <row r="2572" spans="1:4" x14ac:dyDescent="0.25">
      <c r="A2572" s="1" t="s">
        <v>860</v>
      </c>
      <c r="B2572" s="1" t="s">
        <v>12516</v>
      </c>
      <c r="C2572" s="1">
        <v>1875990</v>
      </c>
      <c r="D2572" s="2" t="s">
        <v>861</v>
      </c>
    </row>
    <row r="2573" spans="1:4" x14ac:dyDescent="0.25">
      <c r="A2573" s="1" t="s">
        <v>5221</v>
      </c>
      <c r="B2573" s="1" t="s">
        <v>14605</v>
      </c>
      <c r="D2573" s="2" t="s">
        <v>5222</v>
      </c>
    </row>
    <row r="2574" spans="1:4" x14ac:dyDescent="0.25">
      <c r="A2574" s="1" t="s">
        <v>825</v>
      </c>
      <c r="B2574" s="1" t="s">
        <v>12498</v>
      </c>
      <c r="C2574" s="1">
        <v>1942452</v>
      </c>
      <c r="D2574" s="2" t="s">
        <v>826</v>
      </c>
    </row>
    <row r="2575" spans="1:4" x14ac:dyDescent="0.25">
      <c r="A2575" s="1" t="s">
        <v>4475</v>
      </c>
      <c r="B2575" s="1" t="s">
        <v>14275</v>
      </c>
      <c r="D2575" s="2" t="s">
        <v>4476</v>
      </c>
    </row>
    <row r="2576" spans="1:4" x14ac:dyDescent="0.25">
      <c r="A2576" s="1" t="s">
        <v>790</v>
      </c>
      <c r="B2576" s="1" t="s">
        <v>12480</v>
      </c>
      <c r="C2576" s="1">
        <v>1942465</v>
      </c>
      <c r="D2576" s="2" t="s">
        <v>791</v>
      </c>
    </row>
    <row r="2577" spans="1:4" x14ac:dyDescent="0.25">
      <c r="A2577" s="1" t="s">
        <v>4196</v>
      </c>
      <c r="B2577" s="1" t="s">
        <v>14151</v>
      </c>
      <c r="C2577" s="1">
        <v>1942483</v>
      </c>
      <c r="D2577" s="2" t="s">
        <v>4197</v>
      </c>
    </row>
    <row r="2578" spans="1:4" x14ac:dyDescent="0.25">
      <c r="A2578" s="1" t="s">
        <v>792</v>
      </c>
      <c r="B2578" s="1" t="s">
        <v>12481</v>
      </c>
      <c r="C2578" s="1">
        <v>1942490</v>
      </c>
      <c r="D2578" s="2" t="s">
        <v>775</v>
      </c>
    </row>
    <row r="2579" spans="1:4" x14ac:dyDescent="0.25">
      <c r="A2579" s="1" t="s">
        <v>5823</v>
      </c>
      <c r="B2579" s="1" t="s">
        <v>14900</v>
      </c>
      <c r="D2579" s="2" t="s">
        <v>5499</v>
      </c>
    </row>
    <row r="2580" spans="1:4" x14ac:dyDescent="0.25">
      <c r="A2580" s="1" t="s">
        <v>4220</v>
      </c>
      <c r="B2580" s="1" t="s">
        <v>14163</v>
      </c>
      <c r="D2580" s="2" t="s">
        <v>4221</v>
      </c>
    </row>
    <row r="2581" spans="1:4" x14ac:dyDescent="0.25">
      <c r="A2581" s="1" t="s">
        <v>4383</v>
      </c>
      <c r="B2581" s="1" t="s">
        <v>14237</v>
      </c>
      <c r="D2581" s="2" t="s">
        <v>4384</v>
      </c>
    </row>
    <row r="2582" spans="1:4" x14ac:dyDescent="0.25">
      <c r="A2582" s="1" t="s">
        <v>4242</v>
      </c>
      <c r="B2582" s="1" t="s">
        <v>14174</v>
      </c>
      <c r="C2582" s="1">
        <v>1942610</v>
      </c>
      <c r="D2582" s="2" t="s">
        <v>4243</v>
      </c>
    </row>
    <row r="2583" spans="1:4" x14ac:dyDescent="0.25">
      <c r="A2583" s="1" t="s">
        <v>4222</v>
      </c>
      <c r="B2583" s="1" t="s">
        <v>14164</v>
      </c>
      <c r="D2583" s="2" t="s">
        <v>4223</v>
      </c>
    </row>
    <row r="2584" spans="1:4" x14ac:dyDescent="0.25">
      <c r="A2584" s="1" t="s">
        <v>4960</v>
      </c>
      <c r="B2584" s="1" t="s">
        <v>14485</v>
      </c>
      <c r="D2584" s="2" t="s">
        <v>4961</v>
      </c>
    </row>
    <row r="2585" spans="1:4" x14ac:dyDescent="0.25">
      <c r="A2585" s="1" t="s">
        <v>4624</v>
      </c>
      <c r="B2585" s="1" t="s">
        <v>14328</v>
      </c>
      <c r="D2585" s="2" t="s">
        <v>4625</v>
      </c>
    </row>
    <row r="2586" spans="1:4" x14ac:dyDescent="0.25">
      <c r="A2586" s="1" t="s">
        <v>5178</v>
      </c>
      <c r="B2586" s="1" t="s">
        <v>14586</v>
      </c>
      <c r="D2586" s="2" t="s">
        <v>5179</v>
      </c>
    </row>
    <row r="2587" spans="1:4" x14ac:dyDescent="0.25">
      <c r="A2587" s="1" t="s">
        <v>4277</v>
      </c>
      <c r="B2587" s="1" t="s">
        <v>14190</v>
      </c>
      <c r="D2587" s="2" t="s">
        <v>4278</v>
      </c>
    </row>
    <row r="2588" spans="1:4" x14ac:dyDescent="0.25">
      <c r="A2588" s="1" t="s">
        <v>5208</v>
      </c>
      <c r="B2588" s="1" t="s">
        <v>14599</v>
      </c>
      <c r="D2588" s="2" t="s">
        <v>5209</v>
      </c>
    </row>
    <row r="2589" spans="1:4" x14ac:dyDescent="0.25">
      <c r="A2589" s="1" t="s">
        <v>4244</v>
      </c>
      <c r="B2589" s="1" t="s">
        <v>14175</v>
      </c>
      <c r="D2589" s="2" t="s">
        <v>4245</v>
      </c>
    </row>
    <row r="2590" spans="1:4" x14ac:dyDescent="0.25">
      <c r="A2590" s="1" t="s">
        <v>4206</v>
      </c>
      <c r="B2590" s="1" t="s">
        <v>14156</v>
      </c>
      <c r="C2590" s="1">
        <v>1942537</v>
      </c>
      <c r="D2590" s="2" t="s">
        <v>4207</v>
      </c>
    </row>
    <row r="2591" spans="1:4" x14ac:dyDescent="0.25">
      <c r="A2591" s="1" t="s">
        <v>4293</v>
      </c>
      <c r="B2591" s="1" t="s">
        <v>14195</v>
      </c>
      <c r="D2591" s="2" t="s">
        <v>4294</v>
      </c>
    </row>
    <row r="2592" spans="1:4" x14ac:dyDescent="0.25">
      <c r="A2592" s="1" t="s">
        <v>841</v>
      </c>
      <c r="B2592" s="1" t="s">
        <v>12506</v>
      </c>
      <c r="C2592" s="1">
        <v>1942549</v>
      </c>
      <c r="D2592" s="2" t="s">
        <v>842</v>
      </c>
    </row>
    <row r="2593" spans="1:4" x14ac:dyDescent="0.25">
      <c r="A2593" s="1" t="s">
        <v>778</v>
      </c>
      <c r="B2593" s="1" t="s">
        <v>12474</v>
      </c>
      <c r="C2593" s="1">
        <v>1942552</v>
      </c>
      <c r="D2593" s="2" t="s">
        <v>779</v>
      </c>
    </row>
    <row r="2594" spans="1:4" x14ac:dyDescent="0.25">
      <c r="A2594" s="1" t="s">
        <v>4923</v>
      </c>
      <c r="B2594" s="1" t="s">
        <v>14466</v>
      </c>
      <c r="D2594" s="2" t="s">
        <v>4924</v>
      </c>
    </row>
    <row r="2595" spans="1:4" x14ac:dyDescent="0.25">
      <c r="A2595" s="1" t="s">
        <v>4972</v>
      </c>
      <c r="B2595" s="1" t="s">
        <v>14491</v>
      </c>
      <c r="D2595" s="2" t="s">
        <v>779</v>
      </c>
    </row>
    <row r="2596" spans="1:4" x14ac:dyDescent="0.25">
      <c r="A2596" s="1" t="s">
        <v>4333</v>
      </c>
      <c r="B2596" s="1" t="s">
        <v>14214</v>
      </c>
      <c r="D2596" s="2" t="s">
        <v>4334</v>
      </c>
    </row>
    <row r="2597" spans="1:4" x14ac:dyDescent="0.25">
      <c r="A2597" s="1" t="s">
        <v>4188</v>
      </c>
      <c r="B2597" s="1" t="s">
        <v>14147</v>
      </c>
      <c r="C2597" s="1">
        <v>1942585</v>
      </c>
      <c r="D2597" s="2" t="s">
        <v>4189</v>
      </c>
    </row>
    <row r="2598" spans="1:4" x14ac:dyDescent="0.25">
      <c r="A2598" s="1" t="s">
        <v>5214</v>
      </c>
      <c r="B2598" s="1" t="s">
        <v>14602</v>
      </c>
      <c r="D2598" s="2" t="s">
        <v>5215</v>
      </c>
    </row>
    <row r="2599" spans="1:4" x14ac:dyDescent="0.25">
      <c r="A2599" s="1" t="s">
        <v>4909</v>
      </c>
      <c r="B2599" s="1" t="s">
        <v>14459</v>
      </c>
      <c r="D2599" s="2" t="s">
        <v>4910</v>
      </c>
    </row>
    <row r="2600" spans="1:4" x14ac:dyDescent="0.25">
      <c r="A2600" s="1" t="s">
        <v>807</v>
      </c>
      <c r="B2600" s="1" t="s">
        <v>12489</v>
      </c>
      <c r="C2600" s="1">
        <v>1942631</v>
      </c>
      <c r="D2600" s="2" t="s">
        <v>808</v>
      </c>
    </row>
    <row r="2601" spans="1:4" x14ac:dyDescent="0.25">
      <c r="A2601" s="1" t="s">
        <v>868</v>
      </c>
      <c r="B2601" s="1" t="s">
        <v>12520</v>
      </c>
      <c r="C2601" s="1">
        <v>1945083</v>
      </c>
      <c r="D2601" s="2" t="s">
        <v>869</v>
      </c>
    </row>
    <row r="2602" spans="1:4" x14ac:dyDescent="0.25">
      <c r="A2602" s="1" t="s">
        <v>5176</v>
      </c>
      <c r="B2602" s="1" t="s">
        <v>14585</v>
      </c>
      <c r="D2602" s="2" t="s">
        <v>5177</v>
      </c>
    </row>
    <row r="2603" spans="1:4" x14ac:dyDescent="0.25">
      <c r="A2603" s="1" t="s">
        <v>4309</v>
      </c>
      <c r="B2603" s="1" t="s">
        <v>14203</v>
      </c>
      <c r="D2603" s="2" t="s">
        <v>4310</v>
      </c>
    </row>
    <row r="2604" spans="1:4" x14ac:dyDescent="0.25">
      <c r="A2604" s="1" t="s">
        <v>5154</v>
      </c>
      <c r="B2604" s="1" t="s">
        <v>14577</v>
      </c>
      <c r="D2604" s="2" t="s">
        <v>5155</v>
      </c>
    </row>
    <row r="2605" spans="1:4" x14ac:dyDescent="0.25">
      <c r="A2605" s="1" t="s">
        <v>766</v>
      </c>
      <c r="B2605" s="1" t="s">
        <v>12468</v>
      </c>
      <c r="C2605" s="1">
        <v>1942887</v>
      </c>
      <c r="D2605" s="2" t="s">
        <v>767</v>
      </c>
    </row>
    <row r="2606" spans="1:4" x14ac:dyDescent="0.25">
      <c r="A2606" s="1" t="s">
        <v>4275</v>
      </c>
      <c r="B2606" s="1" t="s">
        <v>14189</v>
      </c>
      <c r="D2606" s="2" t="s">
        <v>4276</v>
      </c>
    </row>
    <row r="2607" spans="1:4" x14ac:dyDescent="0.25">
      <c r="A2607" s="1" t="s">
        <v>5196</v>
      </c>
      <c r="B2607" s="1" t="s">
        <v>14594</v>
      </c>
      <c r="D2607" s="2" t="s">
        <v>5197</v>
      </c>
    </row>
    <row r="2608" spans="1:4" x14ac:dyDescent="0.25">
      <c r="A2608" s="1" t="s">
        <v>4421</v>
      </c>
      <c r="B2608" s="1" t="s">
        <v>14253</v>
      </c>
      <c r="D2608" s="2" t="s">
        <v>4422</v>
      </c>
    </row>
    <row r="2609" spans="1:4" x14ac:dyDescent="0.25">
      <c r="A2609" s="1" t="s">
        <v>768</v>
      </c>
      <c r="B2609" s="1" t="s">
        <v>12469</v>
      </c>
      <c r="C2609" s="1">
        <v>1848921</v>
      </c>
      <c r="D2609" s="2" t="s">
        <v>769</v>
      </c>
    </row>
    <row r="2610" spans="1:4" x14ac:dyDescent="0.25">
      <c r="A2610" s="1" t="s">
        <v>4204</v>
      </c>
      <c r="B2610" s="1" t="s">
        <v>14155</v>
      </c>
      <c r="D2610" s="2" t="s">
        <v>4205</v>
      </c>
    </row>
    <row r="2611" spans="1:4" x14ac:dyDescent="0.25">
      <c r="A2611" s="1" t="s">
        <v>5184</v>
      </c>
      <c r="B2611" s="1" t="s">
        <v>14588</v>
      </c>
      <c r="D2611" s="2" t="s">
        <v>5185</v>
      </c>
    </row>
    <row r="2612" spans="1:4" x14ac:dyDescent="0.25">
      <c r="A2612" s="1" t="s">
        <v>780</v>
      </c>
      <c r="B2612" s="1" t="s">
        <v>12475</v>
      </c>
      <c r="C2612" s="1">
        <v>1942804</v>
      </c>
      <c r="D2612" s="2" t="s">
        <v>781</v>
      </c>
    </row>
    <row r="2613" spans="1:4" x14ac:dyDescent="0.25">
      <c r="A2613" s="1" t="s">
        <v>4992</v>
      </c>
      <c r="B2613" s="1" t="s">
        <v>14500</v>
      </c>
      <c r="D2613" s="2" t="s">
        <v>4993</v>
      </c>
    </row>
    <row r="2614" spans="1:4" x14ac:dyDescent="0.25">
      <c r="A2614" s="1" t="s">
        <v>4344</v>
      </c>
      <c r="B2614" s="1" t="s">
        <v>14220</v>
      </c>
      <c r="D2614" s="2" t="s">
        <v>4345</v>
      </c>
    </row>
    <row r="2615" spans="1:4" x14ac:dyDescent="0.25">
      <c r="A2615" s="1" t="s">
        <v>4232</v>
      </c>
      <c r="B2615" s="1" t="s">
        <v>14169</v>
      </c>
      <c r="C2615" s="1">
        <v>1942704</v>
      </c>
      <c r="D2615" s="2" t="s">
        <v>4233</v>
      </c>
    </row>
    <row r="2616" spans="1:4" x14ac:dyDescent="0.25">
      <c r="A2616" s="1" t="s">
        <v>4296</v>
      </c>
      <c r="B2616" s="1" t="s">
        <v>14197</v>
      </c>
      <c r="D2616" s="2" t="s">
        <v>4297</v>
      </c>
    </row>
    <row r="2617" spans="1:4" x14ac:dyDescent="0.25">
      <c r="A2617" s="1" t="s">
        <v>4329</v>
      </c>
      <c r="B2617" s="1" t="s">
        <v>14212</v>
      </c>
      <c r="D2617" s="2" t="s">
        <v>4330</v>
      </c>
    </row>
    <row r="2618" spans="1:4" x14ac:dyDescent="0.25">
      <c r="A2618" s="1" t="s">
        <v>4339</v>
      </c>
      <c r="B2618" s="1" t="s">
        <v>14217</v>
      </c>
      <c r="D2618" s="2" t="s">
        <v>4340</v>
      </c>
    </row>
    <row r="2619" spans="1:4" x14ac:dyDescent="0.25">
      <c r="A2619" s="1" t="s">
        <v>819</v>
      </c>
      <c r="B2619" s="1" t="s">
        <v>12495</v>
      </c>
      <c r="C2619" s="1">
        <v>1942735</v>
      </c>
      <c r="D2619" s="2" t="s">
        <v>820</v>
      </c>
    </row>
    <row r="2620" spans="1:4" x14ac:dyDescent="0.25">
      <c r="A2620" s="1" t="s">
        <v>4648</v>
      </c>
      <c r="B2620" s="1" t="s">
        <v>14341</v>
      </c>
      <c r="D2620" s="2" t="s">
        <v>4649</v>
      </c>
    </row>
    <row r="2621" spans="1:4" x14ac:dyDescent="0.25">
      <c r="A2621" s="1" t="s">
        <v>4637</v>
      </c>
      <c r="B2621" s="1" t="s">
        <v>14335</v>
      </c>
      <c r="D2621" s="2" t="s">
        <v>4638</v>
      </c>
    </row>
    <row r="2622" spans="1:4" x14ac:dyDescent="0.25">
      <c r="A2622" s="1" t="s">
        <v>803</v>
      </c>
      <c r="B2622" s="1" t="s">
        <v>12487</v>
      </c>
      <c r="C2622" s="1">
        <v>1942752</v>
      </c>
      <c r="D2622" s="2" t="s">
        <v>804</v>
      </c>
    </row>
    <row r="2623" spans="1:4" x14ac:dyDescent="0.25">
      <c r="A2623" s="1" t="s">
        <v>4681</v>
      </c>
      <c r="B2623" s="1" t="s">
        <v>14355</v>
      </c>
      <c r="D2623" s="2" t="s">
        <v>4682</v>
      </c>
    </row>
    <row r="2624" spans="1:4" x14ac:dyDescent="0.25">
      <c r="A2624" s="1" t="s">
        <v>4214</v>
      </c>
      <c r="B2624" s="1" t="s">
        <v>14160</v>
      </c>
      <c r="D2624" s="2" t="s">
        <v>4215</v>
      </c>
    </row>
    <row r="2625" spans="1:4" x14ac:dyDescent="0.25">
      <c r="A2625" s="1" t="s">
        <v>845</v>
      </c>
      <c r="B2625" s="1" t="s">
        <v>12508</v>
      </c>
      <c r="C2625" s="1">
        <v>1942783</v>
      </c>
      <c r="D2625" s="2" t="s">
        <v>816</v>
      </c>
    </row>
    <row r="2626" spans="1:4" x14ac:dyDescent="0.25">
      <c r="A2626" s="1" t="s">
        <v>4159</v>
      </c>
      <c r="B2626" s="1" t="s">
        <v>14134</v>
      </c>
      <c r="C2626" s="1">
        <v>1942865</v>
      </c>
      <c r="D2626" s="2" t="s">
        <v>4160</v>
      </c>
    </row>
    <row r="2627" spans="1:4" x14ac:dyDescent="0.25">
      <c r="A2627" s="1" t="s">
        <v>744</v>
      </c>
      <c r="B2627" s="1" t="s">
        <v>12458</v>
      </c>
      <c r="C2627" s="1">
        <v>1942837</v>
      </c>
      <c r="D2627" s="2" t="s">
        <v>745</v>
      </c>
    </row>
    <row r="2628" spans="1:4" x14ac:dyDescent="0.25">
      <c r="A2628" s="1" t="s">
        <v>4687</v>
      </c>
      <c r="B2628" s="1" t="s">
        <v>14358</v>
      </c>
      <c r="D2628" s="2" t="s">
        <v>4688</v>
      </c>
    </row>
    <row r="2629" spans="1:4" x14ac:dyDescent="0.25">
      <c r="A2629" s="1" t="s">
        <v>4250</v>
      </c>
      <c r="B2629" s="1" t="s">
        <v>14178</v>
      </c>
      <c r="D2629" s="2" t="s">
        <v>4251</v>
      </c>
    </row>
    <row r="2630" spans="1:4" x14ac:dyDescent="0.25">
      <c r="A2630" s="1" t="s">
        <v>833</v>
      </c>
      <c r="B2630" s="1" t="s">
        <v>12502</v>
      </c>
      <c r="C2630" s="1">
        <v>1942937</v>
      </c>
      <c r="D2630" s="2" t="s">
        <v>834</v>
      </c>
    </row>
    <row r="2631" spans="1:4" x14ac:dyDescent="0.25">
      <c r="A2631" s="1" t="s">
        <v>4631</v>
      </c>
      <c r="B2631" s="1" t="s">
        <v>14332</v>
      </c>
      <c r="D2631" s="2" t="s">
        <v>4632</v>
      </c>
    </row>
    <row r="2632" spans="1:4" x14ac:dyDescent="0.25">
      <c r="A2632" s="1" t="s">
        <v>74</v>
      </c>
      <c r="B2632" s="1" t="s">
        <v>12134</v>
      </c>
      <c r="C2632" s="1">
        <v>1984884</v>
      </c>
      <c r="D2632" s="2" t="s">
        <v>75</v>
      </c>
    </row>
    <row r="2633" spans="1:4" x14ac:dyDescent="0.25">
      <c r="A2633" s="1" t="s">
        <v>4980</v>
      </c>
      <c r="B2633" s="1" t="s">
        <v>14494</v>
      </c>
      <c r="D2633" s="2" t="s">
        <v>4981</v>
      </c>
    </row>
    <row r="2634" spans="1:4" x14ac:dyDescent="0.25">
      <c r="A2634" s="1" t="s">
        <v>4665</v>
      </c>
      <c r="B2634" s="1" t="s">
        <v>14348</v>
      </c>
      <c r="D2634" s="2" t="s">
        <v>4666</v>
      </c>
    </row>
    <row r="2635" spans="1:4" x14ac:dyDescent="0.25">
      <c r="A2635" s="1" t="s">
        <v>547</v>
      </c>
      <c r="B2635" s="1" t="s">
        <v>12360</v>
      </c>
      <c r="C2635" s="1">
        <v>1848938</v>
      </c>
      <c r="D2635" s="2" t="s">
        <v>548</v>
      </c>
    </row>
    <row r="2636" spans="1:4" x14ac:dyDescent="0.25">
      <c r="A2636" s="1" t="s">
        <v>7976</v>
      </c>
      <c r="B2636" s="1" t="s">
        <v>15883</v>
      </c>
      <c r="D2636" s="2" t="s">
        <v>7977</v>
      </c>
    </row>
    <row r="2637" spans="1:4" x14ac:dyDescent="0.25">
      <c r="A2637" s="1" t="s">
        <v>734</v>
      </c>
      <c r="B2637" s="1" t="s">
        <v>12454</v>
      </c>
      <c r="C2637" s="1">
        <v>2189237</v>
      </c>
      <c r="D2637" s="2" t="s">
        <v>735</v>
      </c>
    </row>
    <row r="2638" spans="1:4" x14ac:dyDescent="0.25">
      <c r="A2638" s="1" t="s">
        <v>4671</v>
      </c>
      <c r="B2638" s="1" t="s">
        <v>14351</v>
      </c>
      <c r="D2638" s="2" t="s">
        <v>4672</v>
      </c>
    </row>
    <row r="2639" spans="1:4" x14ac:dyDescent="0.25">
      <c r="A2639" s="1" t="s">
        <v>2290</v>
      </c>
      <c r="B2639" s="1" t="s">
        <v>13199</v>
      </c>
      <c r="C2639" s="1">
        <v>2159500</v>
      </c>
      <c r="D2639" s="2" t="s">
        <v>2291</v>
      </c>
    </row>
    <row r="2640" spans="1:4" x14ac:dyDescent="0.25">
      <c r="A2640" s="1" t="s">
        <v>4775</v>
      </c>
      <c r="B2640" s="1" t="s">
        <v>14395</v>
      </c>
      <c r="D2640" s="2" t="s">
        <v>4776</v>
      </c>
    </row>
    <row r="2641" spans="1:4" x14ac:dyDescent="0.25">
      <c r="A2641" s="1" t="s">
        <v>702</v>
      </c>
      <c r="B2641" s="1" t="s">
        <v>12437</v>
      </c>
      <c r="C2641" s="1">
        <v>1957370</v>
      </c>
      <c r="D2641" s="2" t="s">
        <v>703</v>
      </c>
    </row>
    <row r="2642" spans="1:4" x14ac:dyDescent="0.25">
      <c r="A2642" s="1" t="s">
        <v>2302</v>
      </c>
      <c r="B2642" s="1" t="s">
        <v>13205</v>
      </c>
      <c r="C2642" s="1">
        <v>2128891</v>
      </c>
      <c r="D2642" s="2" t="s">
        <v>2303</v>
      </c>
    </row>
    <row r="2643" spans="1:4" x14ac:dyDescent="0.25">
      <c r="A2643" s="1" t="s">
        <v>4693</v>
      </c>
      <c r="B2643" s="1" t="s">
        <v>14360</v>
      </c>
      <c r="D2643" s="2" t="s">
        <v>4694</v>
      </c>
    </row>
    <row r="2644" spans="1:4" x14ac:dyDescent="0.25">
      <c r="A2644" s="1" t="s">
        <v>716</v>
      </c>
      <c r="B2644" s="1" t="s">
        <v>12444</v>
      </c>
      <c r="C2644" s="1">
        <v>1957406</v>
      </c>
      <c r="D2644" s="2" t="s">
        <v>717</v>
      </c>
    </row>
    <row r="2645" spans="1:4" x14ac:dyDescent="0.25">
      <c r="A2645" s="1" t="s">
        <v>4773</v>
      </c>
      <c r="B2645" s="1" t="s">
        <v>14394</v>
      </c>
      <c r="D2645" s="2" t="s">
        <v>4774</v>
      </c>
    </row>
    <row r="2646" spans="1:4" x14ac:dyDescent="0.25">
      <c r="A2646" s="1" t="s">
        <v>754</v>
      </c>
      <c r="B2646" s="1" t="s">
        <v>12463</v>
      </c>
      <c r="C2646" s="1">
        <v>1957469</v>
      </c>
      <c r="D2646" s="2" t="s">
        <v>755</v>
      </c>
    </row>
    <row r="2647" spans="1:4" x14ac:dyDescent="0.25">
      <c r="A2647" s="1" t="s">
        <v>4639</v>
      </c>
      <c r="B2647" s="1" t="s">
        <v>14336</v>
      </c>
      <c r="D2647" s="2" t="s">
        <v>4640</v>
      </c>
    </row>
    <row r="2648" spans="1:4" x14ac:dyDescent="0.25">
      <c r="A2648" s="1" t="s">
        <v>4261</v>
      </c>
      <c r="B2648" s="1" t="s">
        <v>14182</v>
      </c>
      <c r="D2648" s="2" t="s">
        <v>4262</v>
      </c>
    </row>
    <row r="2649" spans="1:4" x14ac:dyDescent="0.25">
      <c r="A2649" s="1" t="s">
        <v>729</v>
      </c>
      <c r="B2649" s="1" t="s">
        <v>12451</v>
      </c>
      <c r="C2649" s="1">
        <v>1945133</v>
      </c>
      <c r="D2649" s="2" t="s">
        <v>715</v>
      </c>
    </row>
    <row r="2650" spans="1:4" x14ac:dyDescent="0.25">
      <c r="A2650" s="1" t="s">
        <v>714</v>
      </c>
      <c r="B2650" s="1" t="s">
        <v>12443</v>
      </c>
      <c r="C2650" s="1">
        <v>1848994</v>
      </c>
      <c r="D2650" s="2" t="s">
        <v>715</v>
      </c>
    </row>
    <row r="2651" spans="1:4" x14ac:dyDescent="0.25">
      <c r="A2651" s="1" t="s">
        <v>5148</v>
      </c>
      <c r="B2651" s="1" t="s">
        <v>14574</v>
      </c>
      <c r="D2651" s="2" t="s">
        <v>5149</v>
      </c>
    </row>
    <row r="2652" spans="1:4" x14ac:dyDescent="0.25">
      <c r="A2652" s="1" t="s">
        <v>831</v>
      </c>
      <c r="B2652" s="1" t="s">
        <v>12501</v>
      </c>
      <c r="C2652" s="1">
        <v>1957713</v>
      </c>
      <c r="D2652" s="2" t="s">
        <v>832</v>
      </c>
    </row>
    <row r="2653" spans="1:4" x14ac:dyDescent="0.25">
      <c r="A2653" s="1" t="s">
        <v>4705</v>
      </c>
      <c r="B2653" s="1" t="s">
        <v>14366</v>
      </c>
      <c r="D2653" s="2" t="s">
        <v>4706</v>
      </c>
    </row>
    <row r="2654" spans="1:4" x14ac:dyDescent="0.25">
      <c r="A2654" s="1" t="s">
        <v>4880</v>
      </c>
      <c r="B2654" s="1" t="s">
        <v>14447</v>
      </c>
      <c r="D2654" s="2" t="s">
        <v>4881</v>
      </c>
    </row>
    <row r="2655" spans="1:4" x14ac:dyDescent="0.25">
      <c r="A2655" s="1" t="s">
        <v>1316</v>
      </c>
      <c r="B2655" s="1" t="s">
        <v>12741</v>
      </c>
      <c r="C2655" s="1">
        <v>1957811</v>
      </c>
      <c r="D2655" s="2" t="s">
        <v>1317</v>
      </c>
    </row>
    <row r="2656" spans="1:4" x14ac:dyDescent="0.25">
      <c r="A2656" s="1" t="s">
        <v>1293</v>
      </c>
      <c r="B2656" s="1" t="s">
        <v>12731</v>
      </c>
      <c r="C2656" s="1">
        <v>1957812</v>
      </c>
      <c r="D2656" s="2" t="s">
        <v>1294</v>
      </c>
    </row>
    <row r="2657" spans="1:4" x14ac:dyDescent="0.25">
      <c r="A2657" s="1" t="s">
        <v>4809</v>
      </c>
      <c r="B2657" s="1" t="s">
        <v>14411</v>
      </c>
      <c r="D2657" s="2" t="s">
        <v>4810</v>
      </c>
    </row>
    <row r="2658" spans="1:4" x14ac:dyDescent="0.25">
      <c r="A2658" s="1" t="s">
        <v>1334</v>
      </c>
      <c r="B2658" s="1" t="s">
        <v>12750</v>
      </c>
      <c r="C2658" s="1">
        <v>2128733</v>
      </c>
      <c r="D2658" s="2" t="s">
        <v>1335</v>
      </c>
    </row>
    <row r="2659" spans="1:4" x14ac:dyDescent="0.25">
      <c r="A2659" s="1" t="s">
        <v>1326</v>
      </c>
      <c r="B2659" s="1" t="s">
        <v>12746</v>
      </c>
      <c r="C2659" s="1">
        <v>1957842</v>
      </c>
      <c r="D2659" s="2" t="s">
        <v>1327</v>
      </c>
    </row>
    <row r="2660" spans="1:4" x14ac:dyDescent="0.25">
      <c r="A2660" s="1" t="s">
        <v>1358</v>
      </c>
      <c r="B2660" s="1" t="s">
        <v>12762</v>
      </c>
      <c r="C2660" s="1">
        <v>1957843</v>
      </c>
      <c r="D2660" s="2" t="s">
        <v>1359</v>
      </c>
    </row>
    <row r="2661" spans="1:4" x14ac:dyDescent="0.25">
      <c r="A2661" s="1" t="s">
        <v>4824</v>
      </c>
      <c r="B2661" s="1" t="s">
        <v>14419</v>
      </c>
      <c r="D2661" s="2" t="s">
        <v>4825</v>
      </c>
    </row>
    <row r="2662" spans="1:4" x14ac:dyDescent="0.25">
      <c r="A2662" s="1" t="s">
        <v>4779</v>
      </c>
      <c r="B2662" s="1" t="s">
        <v>14397</v>
      </c>
      <c r="C2662" s="1">
        <v>2002122</v>
      </c>
      <c r="D2662" s="2" t="s">
        <v>4780</v>
      </c>
    </row>
    <row r="2663" spans="1:4" x14ac:dyDescent="0.25">
      <c r="A2663" s="1" t="s">
        <v>4755</v>
      </c>
      <c r="B2663" s="1" t="s">
        <v>14387</v>
      </c>
      <c r="D2663" s="2" t="s">
        <v>4756</v>
      </c>
    </row>
    <row r="2664" spans="1:4" x14ac:dyDescent="0.25">
      <c r="A2664" s="1" t="s">
        <v>4735</v>
      </c>
      <c r="B2664" s="1" t="s">
        <v>14379</v>
      </c>
      <c r="D2664" s="2" t="s">
        <v>4736</v>
      </c>
    </row>
    <row r="2665" spans="1:4" x14ac:dyDescent="0.25">
      <c r="A2665" s="1" t="s">
        <v>4725</v>
      </c>
      <c r="B2665" s="1" t="s">
        <v>14374</v>
      </c>
      <c r="D2665" s="2" t="s">
        <v>4726</v>
      </c>
    </row>
    <row r="2666" spans="1:4" x14ac:dyDescent="0.25">
      <c r="A2666" s="1" t="s">
        <v>4781</v>
      </c>
      <c r="B2666" s="1" t="s">
        <v>14398</v>
      </c>
      <c r="D2666" s="2" t="s">
        <v>4782</v>
      </c>
    </row>
    <row r="2667" spans="1:4" x14ac:dyDescent="0.25">
      <c r="A2667" s="1" t="s">
        <v>4707</v>
      </c>
      <c r="B2667" s="1" t="s">
        <v>14367</v>
      </c>
      <c r="D2667" s="2" t="s">
        <v>4708</v>
      </c>
    </row>
    <row r="2668" spans="1:4" x14ac:dyDescent="0.25">
      <c r="A2668" s="1" t="s">
        <v>4858</v>
      </c>
      <c r="B2668" s="1" t="s">
        <v>14436</v>
      </c>
      <c r="D2668" s="2" t="s">
        <v>4859</v>
      </c>
    </row>
    <row r="2669" spans="1:4" x14ac:dyDescent="0.25">
      <c r="A2669" s="1" t="s">
        <v>891</v>
      </c>
      <c r="B2669" s="1" t="s">
        <v>12531</v>
      </c>
      <c r="C2669" s="1">
        <v>1957869</v>
      </c>
      <c r="D2669" s="2" t="s">
        <v>892</v>
      </c>
    </row>
    <row r="2670" spans="1:4" x14ac:dyDescent="0.25">
      <c r="A2670" s="1" t="s">
        <v>4826</v>
      </c>
      <c r="B2670" s="1" t="s">
        <v>14420</v>
      </c>
      <c r="D2670" s="2" t="s">
        <v>4827</v>
      </c>
    </row>
    <row r="2671" spans="1:4" x14ac:dyDescent="0.25">
      <c r="A2671" s="1" t="s">
        <v>875</v>
      </c>
      <c r="B2671" s="1" t="s">
        <v>12523</v>
      </c>
      <c r="C2671" s="1">
        <v>1957871</v>
      </c>
      <c r="D2671" s="2" t="s">
        <v>876</v>
      </c>
    </row>
    <row r="2672" spans="1:4" x14ac:dyDescent="0.25">
      <c r="A2672" s="1" t="s">
        <v>4839</v>
      </c>
      <c r="B2672" s="1" t="s">
        <v>14426</v>
      </c>
      <c r="D2672" s="2" t="s">
        <v>4840</v>
      </c>
    </row>
    <row r="2673" spans="1:4" x14ac:dyDescent="0.25">
      <c r="A2673" s="1" t="s">
        <v>4799</v>
      </c>
      <c r="B2673" s="1" t="s">
        <v>14406</v>
      </c>
      <c r="D2673" s="2" t="s">
        <v>4800</v>
      </c>
    </row>
    <row r="2674" spans="1:4" x14ac:dyDescent="0.25">
      <c r="A2674" s="1" t="s">
        <v>4822</v>
      </c>
      <c r="B2674" s="1" t="s">
        <v>14418</v>
      </c>
      <c r="D2674" s="2" t="s">
        <v>4823</v>
      </c>
    </row>
    <row r="2675" spans="1:4" x14ac:dyDescent="0.25">
      <c r="A2675" s="1" t="s">
        <v>881</v>
      </c>
      <c r="B2675" s="1" t="s">
        <v>12526</v>
      </c>
      <c r="C2675" s="1">
        <v>1957914</v>
      </c>
      <c r="D2675" s="2" t="s">
        <v>882</v>
      </c>
    </row>
    <row r="2676" spans="1:4" x14ac:dyDescent="0.25">
      <c r="A2676" s="1" t="s">
        <v>899</v>
      </c>
      <c r="B2676" s="1" t="s">
        <v>12535</v>
      </c>
      <c r="C2676" s="1">
        <v>1957917</v>
      </c>
      <c r="D2676" s="2" t="s">
        <v>900</v>
      </c>
    </row>
    <row r="2677" spans="1:4" x14ac:dyDescent="0.25">
      <c r="A2677" s="1" t="s">
        <v>932</v>
      </c>
      <c r="B2677" s="1" t="s">
        <v>12551</v>
      </c>
      <c r="C2677" s="1">
        <v>2189065</v>
      </c>
      <c r="D2677" s="2" t="s">
        <v>933</v>
      </c>
    </row>
    <row r="2678" spans="1:4" x14ac:dyDescent="0.25">
      <c r="A2678" s="1" t="s">
        <v>944</v>
      </c>
      <c r="B2678" s="1" t="s">
        <v>12557</v>
      </c>
      <c r="C2678" s="1">
        <v>2147944</v>
      </c>
      <c r="D2678" s="2" t="s">
        <v>945</v>
      </c>
    </row>
    <row r="2679" spans="1:4" x14ac:dyDescent="0.25">
      <c r="A2679" s="1" t="s">
        <v>1174</v>
      </c>
      <c r="B2679" s="1" t="s">
        <v>12672</v>
      </c>
      <c r="C2679" s="1">
        <v>1957957</v>
      </c>
      <c r="D2679" s="2" t="s">
        <v>1175</v>
      </c>
    </row>
    <row r="2680" spans="1:4" x14ac:dyDescent="0.25">
      <c r="A2680" s="1" t="s">
        <v>1274</v>
      </c>
      <c r="B2680" s="1" t="s">
        <v>12721</v>
      </c>
      <c r="C2680" s="1">
        <v>1957991</v>
      </c>
      <c r="D2680" s="2" t="s">
        <v>1175</v>
      </c>
    </row>
    <row r="2681" spans="1:4" x14ac:dyDescent="0.25">
      <c r="A2681" s="1" t="s">
        <v>1362</v>
      </c>
      <c r="B2681" s="1" t="s">
        <v>12764</v>
      </c>
      <c r="C2681" s="1">
        <v>1957995</v>
      </c>
      <c r="D2681" s="2" t="s">
        <v>1363</v>
      </c>
    </row>
    <row r="2682" spans="1:4" x14ac:dyDescent="0.25">
      <c r="A2682" s="1" t="s">
        <v>4805</v>
      </c>
      <c r="B2682" s="1" t="s">
        <v>14409</v>
      </c>
      <c r="D2682" s="2" t="s">
        <v>4806</v>
      </c>
    </row>
    <row r="2683" spans="1:4" x14ac:dyDescent="0.25">
      <c r="A2683" s="1" t="s">
        <v>4761</v>
      </c>
      <c r="B2683" s="1" t="s">
        <v>14389</v>
      </c>
      <c r="D2683" s="2" t="s">
        <v>4762</v>
      </c>
    </row>
    <row r="2684" spans="1:4" x14ac:dyDescent="0.25">
      <c r="A2684" s="1" t="s">
        <v>1291</v>
      </c>
      <c r="B2684" s="1" t="s">
        <v>12730</v>
      </c>
      <c r="C2684" s="1">
        <v>2002016</v>
      </c>
      <c r="D2684" s="2" t="s">
        <v>1292</v>
      </c>
    </row>
    <row r="2685" spans="1:4" x14ac:dyDescent="0.25">
      <c r="A2685" s="1" t="s">
        <v>926</v>
      </c>
      <c r="B2685" s="1" t="s">
        <v>12548</v>
      </c>
      <c r="C2685" s="1">
        <v>2002020</v>
      </c>
      <c r="D2685" s="2" t="s">
        <v>927</v>
      </c>
    </row>
    <row r="2686" spans="1:4" x14ac:dyDescent="0.25">
      <c r="A2686" s="1" t="s">
        <v>1370</v>
      </c>
      <c r="B2686" s="1" t="s">
        <v>12768</v>
      </c>
      <c r="C2686" s="1">
        <v>2002143</v>
      </c>
      <c r="D2686" s="2" t="s">
        <v>1371</v>
      </c>
    </row>
    <row r="2687" spans="1:4" x14ac:dyDescent="0.25">
      <c r="A2687" s="1" t="s">
        <v>4820</v>
      </c>
      <c r="B2687" s="1" t="s">
        <v>14417</v>
      </c>
      <c r="D2687" s="2" t="s">
        <v>4821</v>
      </c>
    </row>
    <row r="2688" spans="1:4" x14ac:dyDescent="0.25">
      <c r="A2688" s="1" t="s">
        <v>10386</v>
      </c>
      <c r="B2688" s="1" t="s">
        <v>17005</v>
      </c>
      <c r="D2688" s="2" t="s">
        <v>10387</v>
      </c>
    </row>
    <row r="2689" spans="1:4" x14ac:dyDescent="0.25">
      <c r="A2689" s="1" t="s">
        <v>4892</v>
      </c>
      <c r="B2689" s="1" t="s">
        <v>14451</v>
      </c>
      <c r="D2689" s="2" t="s">
        <v>4893</v>
      </c>
    </row>
    <row r="2690" spans="1:4" x14ac:dyDescent="0.25">
      <c r="A2690" s="1" t="s">
        <v>4847</v>
      </c>
      <c r="B2690" s="1" t="s">
        <v>14430</v>
      </c>
      <c r="D2690" s="2" t="s">
        <v>4827</v>
      </c>
    </row>
    <row r="2691" spans="1:4" x14ac:dyDescent="0.25">
      <c r="A2691" s="1" t="s">
        <v>10365</v>
      </c>
      <c r="B2691" s="1" t="s">
        <v>16997</v>
      </c>
      <c r="D2691" s="2" t="s">
        <v>10366</v>
      </c>
    </row>
    <row r="2692" spans="1:4" x14ac:dyDescent="0.25">
      <c r="A2692" s="1" t="s">
        <v>911</v>
      </c>
      <c r="B2692" s="1" t="s">
        <v>12541</v>
      </c>
      <c r="C2692" s="1">
        <v>2002197</v>
      </c>
      <c r="D2692" s="2" t="s">
        <v>912</v>
      </c>
    </row>
    <row r="2693" spans="1:4" x14ac:dyDescent="0.25">
      <c r="A2693" s="1" t="s">
        <v>4848</v>
      </c>
      <c r="B2693" s="1" t="s">
        <v>14431</v>
      </c>
      <c r="D2693" s="2" t="s">
        <v>4849</v>
      </c>
    </row>
    <row r="2694" spans="1:4" x14ac:dyDescent="0.25">
      <c r="A2694" s="1" t="s">
        <v>966</v>
      </c>
      <c r="B2694" s="1" t="s">
        <v>12568</v>
      </c>
      <c r="C2694" s="1">
        <v>1985025</v>
      </c>
      <c r="D2694" s="2" t="s">
        <v>967</v>
      </c>
    </row>
    <row r="2695" spans="1:4" x14ac:dyDescent="0.25">
      <c r="A2695" s="1" t="s">
        <v>1152</v>
      </c>
      <c r="B2695" s="1" t="s">
        <v>12661</v>
      </c>
      <c r="C2695" s="1">
        <v>1985037</v>
      </c>
      <c r="D2695" s="2" t="s">
        <v>1153</v>
      </c>
    </row>
    <row r="2696" spans="1:4" x14ac:dyDescent="0.25">
      <c r="A2696" s="1" t="s">
        <v>1017</v>
      </c>
      <c r="B2696" s="1" t="s">
        <v>12594</v>
      </c>
      <c r="C2696" s="1">
        <v>2002228</v>
      </c>
      <c r="D2696" s="2" t="s">
        <v>1018</v>
      </c>
    </row>
    <row r="2697" spans="1:4" x14ac:dyDescent="0.25">
      <c r="A2697" s="1" t="s">
        <v>1047</v>
      </c>
      <c r="B2697" s="1" t="s">
        <v>12609</v>
      </c>
      <c r="C2697" s="1">
        <v>2002227</v>
      </c>
      <c r="D2697" s="2" t="s">
        <v>1010</v>
      </c>
    </row>
    <row r="2698" spans="1:4" x14ac:dyDescent="0.25">
      <c r="A2698" s="1" t="s">
        <v>1009</v>
      </c>
      <c r="B2698" s="1" t="s">
        <v>12590</v>
      </c>
      <c r="C2698" s="1">
        <v>2002226</v>
      </c>
      <c r="D2698" s="2" t="s">
        <v>1010</v>
      </c>
    </row>
    <row r="2699" spans="1:4" x14ac:dyDescent="0.25">
      <c r="A2699" s="1" t="s">
        <v>1027</v>
      </c>
      <c r="B2699" s="1" t="s">
        <v>12599</v>
      </c>
      <c r="C2699" s="1">
        <v>2002225</v>
      </c>
      <c r="D2699" s="2" t="s">
        <v>1028</v>
      </c>
    </row>
    <row r="2700" spans="1:4" x14ac:dyDescent="0.25">
      <c r="A2700" s="1" t="s">
        <v>4878</v>
      </c>
      <c r="B2700" s="1" t="s">
        <v>14446</v>
      </c>
      <c r="D2700" s="2" t="s">
        <v>4879</v>
      </c>
    </row>
    <row r="2701" spans="1:4" x14ac:dyDescent="0.25">
      <c r="A2701" s="1" t="s">
        <v>994</v>
      </c>
      <c r="B2701" s="1" t="s">
        <v>12582</v>
      </c>
      <c r="C2701" s="1">
        <v>2002224</v>
      </c>
      <c r="D2701" s="2" t="s">
        <v>967</v>
      </c>
    </row>
    <row r="2702" spans="1:4" x14ac:dyDescent="0.25">
      <c r="A2702" s="1" t="s">
        <v>940</v>
      </c>
      <c r="B2702" s="1" t="s">
        <v>12555</v>
      </c>
      <c r="C2702" s="1">
        <v>2002223</v>
      </c>
      <c r="D2702" s="2" t="s">
        <v>941</v>
      </c>
    </row>
    <row r="2703" spans="1:4" x14ac:dyDescent="0.25">
      <c r="A2703" s="1" t="s">
        <v>4742</v>
      </c>
      <c r="B2703" s="1" t="s">
        <v>14382</v>
      </c>
      <c r="D2703" s="2" t="s">
        <v>4708</v>
      </c>
    </row>
    <row r="2704" spans="1:4" x14ac:dyDescent="0.25">
      <c r="A2704" s="1" t="s">
        <v>885</v>
      </c>
      <c r="B2704" s="1" t="s">
        <v>12528</v>
      </c>
      <c r="C2704" s="1">
        <v>2002239</v>
      </c>
      <c r="D2704" s="2" t="s">
        <v>886</v>
      </c>
    </row>
    <row r="2705" spans="1:4" x14ac:dyDescent="0.25">
      <c r="A2705" s="1" t="s">
        <v>827</v>
      </c>
      <c r="B2705" s="1" t="s">
        <v>12499</v>
      </c>
      <c r="C2705" s="1">
        <v>1985049</v>
      </c>
      <c r="D2705" s="2" t="s">
        <v>828</v>
      </c>
    </row>
    <row r="2706" spans="1:4" x14ac:dyDescent="0.25">
      <c r="A2706" s="1" t="s">
        <v>829</v>
      </c>
      <c r="B2706" s="1" t="s">
        <v>12500</v>
      </c>
      <c r="C2706" s="1">
        <v>2002247</v>
      </c>
      <c r="D2706" s="2" t="s">
        <v>830</v>
      </c>
    </row>
    <row r="2707" spans="1:4" x14ac:dyDescent="0.25">
      <c r="A2707" s="1" t="s">
        <v>1164</v>
      </c>
      <c r="B2707" s="1" t="s">
        <v>12667</v>
      </c>
      <c r="C2707" s="1">
        <v>2002268</v>
      </c>
      <c r="D2707" s="2" t="s">
        <v>1165</v>
      </c>
    </row>
    <row r="2708" spans="1:4" x14ac:dyDescent="0.25">
      <c r="A2708" s="1" t="s">
        <v>1003</v>
      </c>
      <c r="B2708" s="1" t="s">
        <v>12587</v>
      </c>
      <c r="C2708" s="1">
        <v>2002266</v>
      </c>
      <c r="D2708" s="2" t="s">
        <v>1004</v>
      </c>
    </row>
    <row r="2709" spans="1:4" x14ac:dyDescent="0.25">
      <c r="A2709" s="1" t="s">
        <v>1162</v>
      </c>
      <c r="B2709" s="1" t="s">
        <v>12666</v>
      </c>
      <c r="C2709" s="1">
        <v>2002265</v>
      </c>
      <c r="D2709" s="2" t="s">
        <v>1163</v>
      </c>
    </row>
    <row r="2710" spans="1:4" x14ac:dyDescent="0.25">
      <c r="A2710" s="1" t="s">
        <v>905</v>
      </c>
      <c r="B2710" s="1" t="s">
        <v>12538</v>
      </c>
      <c r="C2710" s="1">
        <v>2023629</v>
      </c>
      <c r="D2710" s="2" t="s">
        <v>906</v>
      </c>
    </row>
    <row r="2711" spans="1:4" x14ac:dyDescent="0.25">
      <c r="A2711" s="1" t="s">
        <v>934</v>
      </c>
      <c r="B2711" s="1" t="s">
        <v>12552</v>
      </c>
      <c r="C2711" s="1">
        <v>1916032</v>
      </c>
      <c r="D2711" s="2" t="s">
        <v>935</v>
      </c>
    </row>
    <row r="2712" spans="1:4" x14ac:dyDescent="0.25">
      <c r="A2712" s="1" t="s">
        <v>4739</v>
      </c>
      <c r="B2712" s="1" t="s">
        <v>14381</v>
      </c>
      <c r="D2712" s="2" t="s">
        <v>4740</v>
      </c>
    </row>
    <row r="2713" spans="1:4" x14ac:dyDescent="0.25">
      <c r="A2713" s="1" t="s">
        <v>4915</v>
      </c>
      <c r="B2713" s="1" t="s">
        <v>14462</v>
      </c>
      <c r="D2713" s="2" t="s">
        <v>4916</v>
      </c>
    </row>
    <row r="2714" spans="1:4" x14ac:dyDescent="0.25">
      <c r="A2714" s="1" t="s">
        <v>5014</v>
      </c>
      <c r="B2714" s="1" t="s">
        <v>14510</v>
      </c>
      <c r="D2714" s="2" t="s">
        <v>4916</v>
      </c>
    </row>
    <row r="2715" spans="1:4" x14ac:dyDescent="0.25">
      <c r="A2715" s="1" t="s">
        <v>4727</v>
      </c>
      <c r="B2715" s="1" t="s">
        <v>14375</v>
      </c>
      <c r="D2715" s="2" t="s">
        <v>4728</v>
      </c>
    </row>
    <row r="2716" spans="1:4" x14ac:dyDescent="0.25">
      <c r="A2716" s="1" t="s">
        <v>1001</v>
      </c>
      <c r="B2716" s="1" t="s">
        <v>12586</v>
      </c>
      <c r="C2716" s="1">
        <v>2002313</v>
      </c>
      <c r="D2716" s="2" t="s">
        <v>1002</v>
      </c>
    </row>
    <row r="2717" spans="1:4" x14ac:dyDescent="0.25">
      <c r="A2717" s="1" t="s">
        <v>856</v>
      </c>
      <c r="B2717" s="1" t="s">
        <v>12514</v>
      </c>
      <c r="C2717" s="1">
        <v>1933535</v>
      </c>
      <c r="D2717" s="2" t="s">
        <v>857</v>
      </c>
    </row>
    <row r="2718" spans="1:4" x14ac:dyDescent="0.25">
      <c r="A2718" s="1" t="s">
        <v>873</v>
      </c>
      <c r="B2718" s="1" t="s">
        <v>12522</v>
      </c>
      <c r="C2718" s="1">
        <v>2002309</v>
      </c>
      <c r="D2718" s="2" t="s">
        <v>874</v>
      </c>
    </row>
    <row r="2719" spans="1:4" x14ac:dyDescent="0.25">
      <c r="A2719" s="1" t="s">
        <v>1056</v>
      </c>
      <c r="B2719" s="1" t="s">
        <v>12614</v>
      </c>
      <c r="C2719" s="1">
        <v>2002337</v>
      </c>
      <c r="D2719" s="2" t="s">
        <v>1057</v>
      </c>
    </row>
    <row r="2720" spans="1:4" x14ac:dyDescent="0.25">
      <c r="A2720" s="1" t="s">
        <v>4813</v>
      </c>
      <c r="B2720" s="1" t="s">
        <v>14413</v>
      </c>
      <c r="D2720" s="2" t="s">
        <v>4814</v>
      </c>
    </row>
    <row r="2721" spans="1:4" x14ac:dyDescent="0.25">
      <c r="A2721" s="1" t="s">
        <v>1048</v>
      </c>
      <c r="B2721" s="1" t="s">
        <v>12610</v>
      </c>
      <c r="C2721" s="1">
        <v>1985069</v>
      </c>
      <c r="D2721" s="2" t="s">
        <v>1049</v>
      </c>
    </row>
    <row r="2722" spans="1:4" x14ac:dyDescent="0.25">
      <c r="A2722" s="1" t="s">
        <v>1148</v>
      </c>
      <c r="B2722" s="1" t="s">
        <v>12659</v>
      </c>
      <c r="C2722" s="1">
        <v>2002366</v>
      </c>
      <c r="D2722" s="2" t="s">
        <v>1149</v>
      </c>
    </row>
    <row r="2723" spans="1:4" x14ac:dyDescent="0.25">
      <c r="A2723" s="1" t="s">
        <v>4719</v>
      </c>
      <c r="B2723" s="1" t="s">
        <v>14371</v>
      </c>
      <c r="D2723" s="2" t="s">
        <v>4720</v>
      </c>
    </row>
    <row r="2724" spans="1:4" x14ac:dyDescent="0.25">
      <c r="A2724" s="1" t="s">
        <v>4785</v>
      </c>
      <c r="B2724" s="1" t="s">
        <v>14399</v>
      </c>
      <c r="D2724" s="2" t="s">
        <v>4786</v>
      </c>
    </row>
    <row r="2725" spans="1:4" x14ac:dyDescent="0.25">
      <c r="A2725" s="1" t="s">
        <v>4743</v>
      </c>
      <c r="B2725" s="1" t="s">
        <v>14383</v>
      </c>
      <c r="D2725" s="2" t="s">
        <v>4744</v>
      </c>
    </row>
    <row r="2726" spans="1:4" x14ac:dyDescent="0.25">
      <c r="A2726" s="1" t="s">
        <v>1143</v>
      </c>
      <c r="B2726" s="1" t="s">
        <v>12657</v>
      </c>
      <c r="C2726" s="1">
        <v>1985088</v>
      </c>
      <c r="D2726" s="2" t="s">
        <v>1144</v>
      </c>
    </row>
    <row r="2727" spans="1:4" x14ac:dyDescent="0.25">
      <c r="A2727" s="1" t="s">
        <v>1035</v>
      </c>
      <c r="B2727" s="1" t="s">
        <v>12603</v>
      </c>
      <c r="C2727" s="1">
        <v>2002490</v>
      </c>
      <c r="D2727" s="2" t="s">
        <v>1036</v>
      </c>
    </row>
    <row r="2728" spans="1:4" x14ac:dyDescent="0.25">
      <c r="A2728" s="1" t="s">
        <v>922</v>
      </c>
      <c r="B2728" s="1" t="s">
        <v>12546</v>
      </c>
      <c r="C2728" s="1">
        <v>2002969</v>
      </c>
      <c r="D2728" s="2" t="s">
        <v>923</v>
      </c>
    </row>
    <row r="2729" spans="1:4" x14ac:dyDescent="0.25">
      <c r="A2729" s="1" t="s">
        <v>1045</v>
      </c>
      <c r="B2729" s="1" t="s">
        <v>12608</v>
      </c>
      <c r="C2729" s="1">
        <v>1985098</v>
      </c>
      <c r="D2729" s="2" t="s">
        <v>1046</v>
      </c>
    </row>
    <row r="2730" spans="1:4" x14ac:dyDescent="0.25">
      <c r="A2730" s="1" t="s">
        <v>10382</v>
      </c>
      <c r="B2730" s="1" t="s">
        <v>17004</v>
      </c>
      <c r="D2730" s="2" t="s">
        <v>4849</v>
      </c>
    </row>
    <row r="2731" spans="1:4" x14ac:dyDescent="0.25">
      <c r="A2731" s="1" t="s">
        <v>901</v>
      </c>
      <c r="B2731" s="1" t="s">
        <v>12536</v>
      </c>
      <c r="C2731" s="1">
        <v>2516177</v>
      </c>
      <c r="D2731" s="2" t="s">
        <v>902</v>
      </c>
    </row>
    <row r="2732" spans="1:4" x14ac:dyDescent="0.25">
      <c r="A2732" s="1" t="s">
        <v>1023</v>
      </c>
      <c r="B2732" s="1" t="s">
        <v>12597</v>
      </c>
      <c r="C2732" s="1">
        <v>2002528</v>
      </c>
      <c r="D2732" s="2" t="s">
        <v>1024</v>
      </c>
    </row>
    <row r="2733" spans="1:4" x14ac:dyDescent="0.25">
      <c r="A2733" s="1" t="s">
        <v>1275</v>
      </c>
      <c r="B2733" s="1" t="s">
        <v>12722</v>
      </c>
      <c r="C2733" s="1">
        <v>2002530</v>
      </c>
      <c r="D2733" s="2" t="s">
        <v>1276</v>
      </c>
    </row>
    <row r="2734" spans="1:4" x14ac:dyDescent="0.25">
      <c r="A2734" s="1" t="s">
        <v>1025</v>
      </c>
      <c r="B2734" s="1" t="s">
        <v>12598</v>
      </c>
      <c r="C2734" s="1">
        <v>2002454</v>
      </c>
      <c r="D2734" s="2" t="s">
        <v>1026</v>
      </c>
    </row>
    <row r="2735" spans="1:4" x14ac:dyDescent="0.25">
      <c r="A2735" s="1" t="s">
        <v>4711</v>
      </c>
      <c r="B2735" s="1" t="s">
        <v>14369</v>
      </c>
      <c r="D2735" s="2" t="s">
        <v>4712</v>
      </c>
    </row>
    <row r="2736" spans="1:4" x14ac:dyDescent="0.25">
      <c r="A2736" s="1" t="s">
        <v>4757</v>
      </c>
      <c r="B2736" s="1" t="s">
        <v>14388</v>
      </c>
      <c r="D2736" s="2" t="s">
        <v>4758</v>
      </c>
    </row>
    <row r="2737" spans="1:4" x14ac:dyDescent="0.25">
      <c r="A2737" s="1" t="s">
        <v>4745</v>
      </c>
      <c r="B2737" s="1" t="s">
        <v>14384</v>
      </c>
      <c r="D2737" s="2" t="s">
        <v>4746</v>
      </c>
    </row>
    <row r="2738" spans="1:4" x14ac:dyDescent="0.25">
      <c r="A2738" s="1" t="s">
        <v>5083</v>
      </c>
      <c r="B2738" s="1" t="s">
        <v>14544</v>
      </c>
      <c r="D2738" s="2" t="s">
        <v>5084</v>
      </c>
    </row>
    <row r="2739" spans="1:4" x14ac:dyDescent="0.25">
      <c r="A2739" s="1" t="s">
        <v>893</v>
      </c>
      <c r="B2739" s="1" t="s">
        <v>12532</v>
      </c>
      <c r="C2739" s="1">
        <v>2002986</v>
      </c>
      <c r="D2739" s="2" t="s">
        <v>894</v>
      </c>
    </row>
    <row r="2740" spans="1:4" x14ac:dyDescent="0.25">
      <c r="A2740" s="1" t="s">
        <v>1021</v>
      </c>
      <c r="B2740" s="1" t="s">
        <v>12596</v>
      </c>
      <c r="C2740" s="1">
        <v>2002983</v>
      </c>
      <c r="D2740" s="2" t="s">
        <v>1022</v>
      </c>
    </row>
    <row r="2741" spans="1:4" x14ac:dyDescent="0.25">
      <c r="A2741" s="1" t="s">
        <v>1050</v>
      </c>
      <c r="B2741" s="1" t="s">
        <v>12611</v>
      </c>
      <c r="C2741" s="1">
        <v>2002980</v>
      </c>
      <c r="D2741" s="2" t="s">
        <v>1051</v>
      </c>
    </row>
    <row r="2742" spans="1:4" x14ac:dyDescent="0.25">
      <c r="A2742" s="1" t="s">
        <v>1041</v>
      </c>
      <c r="B2742" s="1" t="s">
        <v>12606</v>
      </c>
      <c r="C2742" s="1">
        <v>1994008</v>
      </c>
      <c r="D2742" s="2" t="s">
        <v>1042</v>
      </c>
    </row>
    <row r="2743" spans="1:4" x14ac:dyDescent="0.25">
      <c r="A2743" s="1" t="s">
        <v>1289</v>
      </c>
      <c r="B2743" s="1" t="s">
        <v>12729</v>
      </c>
      <c r="C2743" s="1">
        <v>1994007</v>
      </c>
      <c r="D2743" s="2" t="s">
        <v>1290</v>
      </c>
    </row>
    <row r="2744" spans="1:4" x14ac:dyDescent="0.25">
      <c r="A2744" s="1" t="s">
        <v>637</v>
      </c>
      <c r="B2744" s="1" t="s">
        <v>12404</v>
      </c>
      <c r="C2744" s="1">
        <v>2002695</v>
      </c>
      <c r="D2744" s="2" t="s">
        <v>638</v>
      </c>
    </row>
    <row r="2745" spans="1:4" x14ac:dyDescent="0.25">
      <c r="A2745" s="1" t="s">
        <v>4816</v>
      </c>
      <c r="B2745" s="1" t="s">
        <v>14415</v>
      </c>
      <c r="C2745" s="1">
        <v>1985148</v>
      </c>
      <c r="D2745" s="2" t="s">
        <v>4817</v>
      </c>
    </row>
    <row r="2746" spans="1:4" x14ac:dyDescent="0.25">
      <c r="A2746" s="1" t="s">
        <v>5012</v>
      </c>
      <c r="B2746" s="1" t="s">
        <v>14509</v>
      </c>
      <c r="D2746" s="2" t="s">
        <v>5013</v>
      </c>
    </row>
    <row r="2747" spans="1:4" x14ac:dyDescent="0.25">
      <c r="A2747" s="1" t="s">
        <v>4941</v>
      </c>
      <c r="B2747" s="1" t="s">
        <v>14475</v>
      </c>
      <c r="D2747" s="2" t="s">
        <v>587</v>
      </c>
    </row>
    <row r="2748" spans="1:4" x14ac:dyDescent="0.25">
      <c r="A2748" s="1" t="s">
        <v>4870</v>
      </c>
      <c r="B2748" s="1" t="s">
        <v>14442</v>
      </c>
      <c r="D2748" s="2" t="s">
        <v>4871</v>
      </c>
    </row>
    <row r="2749" spans="1:4" x14ac:dyDescent="0.25">
      <c r="A2749" s="1" t="s">
        <v>5064</v>
      </c>
      <c r="B2749" s="1" t="s">
        <v>14534</v>
      </c>
      <c r="D2749" s="2" t="s">
        <v>5065</v>
      </c>
    </row>
    <row r="2750" spans="1:4" x14ac:dyDescent="0.25">
      <c r="A2750" s="1" t="s">
        <v>5608</v>
      </c>
      <c r="B2750" s="1" t="s">
        <v>14796</v>
      </c>
      <c r="D2750" s="2" t="s">
        <v>5609</v>
      </c>
    </row>
    <row r="2751" spans="1:4" x14ac:dyDescent="0.25">
      <c r="A2751" s="1" t="s">
        <v>4964</v>
      </c>
      <c r="B2751" s="1" t="s">
        <v>14487</v>
      </c>
      <c r="D2751" s="2" t="s">
        <v>4965</v>
      </c>
    </row>
    <row r="2752" spans="1:4" x14ac:dyDescent="0.25">
      <c r="A2752" s="1" t="s">
        <v>5629</v>
      </c>
      <c r="B2752" s="1" t="s">
        <v>14807</v>
      </c>
      <c r="D2752" s="2" t="s">
        <v>5630</v>
      </c>
    </row>
    <row r="2753" spans="1:5" x14ac:dyDescent="0.25">
      <c r="A2753" s="1" t="s">
        <v>4709</v>
      </c>
      <c r="B2753" s="1" t="s">
        <v>14368</v>
      </c>
      <c r="D2753" s="2" t="s">
        <v>4710</v>
      </c>
    </row>
    <row r="2754" spans="1:5" x14ac:dyDescent="0.25">
      <c r="A2754" s="1" t="s">
        <v>5006</v>
      </c>
      <c r="B2754" s="1" t="s">
        <v>14506</v>
      </c>
      <c r="D2754" s="2" t="s">
        <v>5007</v>
      </c>
    </row>
    <row r="2755" spans="1:5" x14ac:dyDescent="0.25">
      <c r="A2755" s="1" t="s">
        <v>4921</v>
      </c>
      <c r="B2755" s="1" t="s">
        <v>14465</v>
      </c>
      <c r="D2755" s="2" t="s">
        <v>4922</v>
      </c>
    </row>
    <row r="2756" spans="1:5" x14ac:dyDescent="0.25">
      <c r="A2756" s="1" t="s">
        <v>639</v>
      </c>
      <c r="B2756" s="1" t="s">
        <v>12405</v>
      </c>
      <c r="C2756" s="1">
        <v>2002810</v>
      </c>
      <c r="D2756" s="2" t="s">
        <v>638</v>
      </c>
    </row>
    <row r="2757" spans="1:5" x14ac:dyDescent="0.25">
      <c r="A2757" s="1" t="s">
        <v>4894</v>
      </c>
      <c r="B2757" s="1" t="s">
        <v>14452</v>
      </c>
      <c r="D2757" s="2" t="s">
        <v>4895</v>
      </c>
      <c r="E2757" s="1" t="s">
        <v>4896</v>
      </c>
    </row>
    <row r="2758" spans="1:5" x14ac:dyDescent="0.25">
      <c r="A2758" s="1" t="s">
        <v>10398</v>
      </c>
      <c r="B2758" s="1" t="s">
        <v>17011</v>
      </c>
      <c r="D2758" s="2" t="s">
        <v>10399</v>
      </c>
    </row>
    <row r="2759" spans="1:5" x14ac:dyDescent="0.25">
      <c r="A2759" s="1" t="s">
        <v>4872</v>
      </c>
      <c r="B2759" s="1" t="s">
        <v>14443</v>
      </c>
      <c r="D2759" s="2" t="s">
        <v>4873</v>
      </c>
    </row>
    <row r="2760" spans="1:5" x14ac:dyDescent="0.25">
      <c r="A2760" s="1" t="s">
        <v>4986</v>
      </c>
      <c r="B2760" s="1" t="s">
        <v>14497</v>
      </c>
      <c r="D2760" s="2" t="s">
        <v>4987</v>
      </c>
    </row>
    <row r="2761" spans="1:5" x14ac:dyDescent="0.25">
      <c r="A2761" s="1" t="s">
        <v>5124</v>
      </c>
      <c r="B2761" s="1" t="s">
        <v>14563</v>
      </c>
      <c r="D2761" s="2" t="s">
        <v>5125</v>
      </c>
    </row>
    <row r="2762" spans="1:5" x14ac:dyDescent="0.25">
      <c r="A2762" s="1" t="s">
        <v>4968</v>
      </c>
      <c r="B2762" s="1" t="s">
        <v>14489</v>
      </c>
      <c r="C2762" s="1">
        <v>1985187</v>
      </c>
      <c r="D2762" s="2" t="s">
        <v>4969</v>
      </c>
    </row>
    <row r="2763" spans="1:5" x14ac:dyDescent="0.25">
      <c r="A2763" s="1" t="s">
        <v>642</v>
      </c>
      <c r="B2763" s="1" t="s">
        <v>12407</v>
      </c>
      <c r="C2763" s="1">
        <v>2002887</v>
      </c>
      <c r="D2763" s="2" t="s">
        <v>643</v>
      </c>
    </row>
    <row r="2764" spans="1:5" x14ac:dyDescent="0.25">
      <c r="A2764" s="1" t="s">
        <v>640</v>
      </c>
      <c r="B2764" s="1" t="s">
        <v>12406</v>
      </c>
      <c r="C2764" s="1">
        <v>1985197</v>
      </c>
      <c r="D2764" s="2" t="s">
        <v>641</v>
      </c>
    </row>
    <row r="2765" spans="1:5" x14ac:dyDescent="0.25">
      <c r="A2765" s="1" t="s">
        <v>4856</v>
      </c>
      <c r="B2765" s="1" t="s">
        <v>14435</v>
      </c>
      <c r="D2765" s="2" t="s">
        <v>4857</v>
      </c>
    </row>
    <row r="2766" spans="1:5" x14ac:dyDescent="0.25">
      <c r="A2766" s="1" t="s">
        <v>1150</v>
      </c>
      <c r="B2766" s="1" t="s">
        <v>12660</v>
      </c>
      <c r="C2766" s="1">
        <v>1994014</v>
      </c>
      <c r="D2766" s="2" t="s">
        <v>1151</v>
      </c>
    </row>
    <row r="2767" spans="1:5" x14ac:dyDescent="0.25">
      <c r="A2767" s="1" t="s">
        <v>5072</v>
      </c>
      <c r="B2767" s="1" t="s">
        <v>14538</v>
      </c>
      <c r="D2767" s="2" t="s">
        <v>5073</v>
      </c>
    </row>
    <row r="2768" spans="1:5" x14ac:dyDescent="0.25">
      <c r="A2768" s="1" t="s">
        <v>4777</v>
      </c>
      <c r="B2768" s="1" t="s">
        <v>14396</v>
      </c>
      <c r="D2768" s="2" t="s">
        <v>4778</v>
      </c>
    </row>
    <row r="2769" spans="1:5" x14ac:dyDescent="0.25">
      <c r="A2769" s="1" t="s">
        <v>5554</v>
      </c>
      <c r="B2769" s="1" t="s">
        <v>14769</v>
      </c>
      <c r="D2769" s="2" t="s">
        <v>5555</v>
      </c>
    </row>
    <row r="2770" spans="1:5" x14ac:dyDescent="0.25">
      <c r="A2770" s="1" t="s">
        <v>5113</v>
      </c>
      <c r="B2770" s="1" t="s">
        <v>14557</v>
      </c>
      <c r="C2770" s="1">
        <v>2002927</v>
      </c>
      <c r="D2770" s="2" t="s">
        <v>5114</v>
      </c>
    </row>
    <row r="2771" spans="1:5" x14ac:dyDescent="0.25">
      <c r="A2771" s="1" t="s">
        <v>1168</v>
      </c>
      <c r="B2771" s="1" t="s">
        <v>12669</v>
      </c>
      <c r="C2771" s="1">
        <v>1994080</v>
      </c>
      <c r="D2771" s="2" t="s">
        <v>1169</v>
      </c>
    </row>
    <row r="2772" spans="1:5" x14ac:dyDescent="0.25">
      <c r="A2772" s="1" t="s">
        <v>1160</v>
      </c>
      <c r="B2772" s="1" t="s">
        <v>12665</v>
      </c>
      <c r="C2772" s="1">
        <v>2002965</v>
      </c>
      <c r="D2772" s="2" t="s">
        <v>1161</v>
      </c>
    </row>
    <row r="2773" spans="1:5" x14ac:dyDescent="0.25">
      <c r="A2773" s="1" t="s">
        <v>1084</v>
      </c>
      <c r="B2773" s="1" t="s">
        <v>12628</v>
      </c>
      <c r="C2773" s="1">
        <v>1985204</v>
      </c>
      <c r="D2773" s="2" t="s">
        <v>1085</v>
      </c>
    </row>
    <row r="2774" spans="1:5" x14ac:dyDescent="0.25">
      <c r="A2774" s="1" t="s">
        <v>1029</v>
      </c>
      <c r="B2774" s="1" t="s">
        <v>12600</v>
      </c>
      <c r="C2774" s="1">
        <v>1994132</v>
      </c>
      <c r="D2774" s="2" t="s">
        <v>1030</v>
      </c>
    </row>
    <row r="2775" spans="1:5" x14ac:dyDescent="0.25">
      <c r="A2775" s="1" t="s">
        <v>1062</v>
      </c>
      <c r="B2775" s="1" t="s">
        <v>12617</v>
      </c>
      <c r="C2775" s="1">
        <v>2182844</v>
      </c>
      <c r="D2775" s="2" t="s">
        <v>1063</v>
      </c>
    </row>
    <row r="2776" spans="1:5" x14ac:dyDescent="0.25">
      <c r="A2776" s="1" t="s">
        <v>5017</v>
      </c>
      <c r="B2776" s="1" t="s">
        <v>14512</v>
      </c>
      <c r="D2776" s="2" t="s">
        <v>5018</v>
      </c>
    </row>
    <row r="2777" spans="1:5" x14ac:dyDescent="0.25">
      <c r="A2777" s="1" t="s">
        <v>5111</v>
      </c>
      <c r="B2777" s="1" t="s">
        <v>14556</v>
      </c>
      <c r="D2777" s="2" t="s">
        <v>5112</v>
      </c>
    </row>
    <row r="2778" spans="1:5" x14ac:dyDescent="0.25">
      <c r="A2778" s="1" t="s">
        <v>572</v>
      </c>
      <c r="B2778" s="1" t="s">
        <v>12373</v>
      </c>
      <c r="C2778" s="1">
        <v>1985217</v>
      </c>
      <c r="D2778" s="2" t="s">
        <v>573</v>
      </c>
    </row>
    <row r="2779" spans="1:5" x14ac:dyDescent="0.25">
      <c r="A2779" s="1" t="s">
        <v>574</v>
      </c>
      <c r="B2779" s="1" t="s">
        <v>12374</v>
      </c>
      <c r="C2779" s="1">
        <v>2637562</v>
      </c>
      <c r="D2779" s="2" t="s">
        <v>575</v>
      </c>
    </row>
    <row r="2780" spans="1:5" x14ac:dyDescent="0.25">
      <c r="A2780" s="1" t="s">
        <v>5076</v>
      </c>
      <c r="B2780" s="1" t="s">
        <v>14540</v>
      </c>
      <c r="D2780" s="2" t="s">
        <v>5077</v>
      </c>
    </row>
    <row r="2781" spans="1:5" x14ac:dyDescent="0.25">
      <c r="A2781" s="1" t="s">
        <v>5227</v>
      </c>
      <c r="B2781" s="1" t="s">
        <v>14608</v>
      </c>
      <c r="D2781" s="2" t="s">
        <v>5228</v>
      </c>
    </row>
    <row r="2782" spans="1:5" x14ac:dyDescent="0.25">
      <c r="A2782" s="1" t="s">
        <v>5019</v>
      </c>
      <c r="B2782" s="1" t="s">
        <v>14513</v>
      </c>
      <c r="D2782" s="2" t="s">
        <v>5020</v>
      </c>
      <c r="E2782" s="1" t="s">
        <v>5021</v>
      </c>
    </row>
    <row r="2783" spans="1:5" x14ac:dyDescent="0.25">
      <c r="A2783" s="1" t="s">
        <v>5519</v>
      </c>
      <c r="B2783" s="1" t="s">
        <v>14753</v>
      </c>
      <c r="D2783" s="2" t="s">
        <v>5520</v>
      </c>
    </row>
    <row r="2784" spans="1:5" x14ac:dyDescent="0.25">
      <c r="A2784" s="1" t="s">
        <v>5763</v>
      </c>
      <c r="B2784" s="1" t="s">
        <v>14870</v>
      </c>
      <c r="D2784" s="2" t="s">
        <v>5764</v>
      </c>
    </row>
    <row r="2785" spans="1:4" x14ac:dyDescent="0.25">
      <c r="A2785" s="1" t="s">
        <v>576</v>
      </c>
      <c r="B2785" s="1" t="s">
        <v>12375</v>
      </c>
      <c r="C2785" s="1">
        <v>1994436</v>
      </c>
      <c r="D2785" s="2" t="s">
        <v>577</v>
      </c>
    </row>
    <row r="2786" spans="1:4" x14ac:dyDescent="0.25">
      <c r="A2786" s="1" t="s">
        <v>3521</v>
      </c>
      <c r="B2786" s="1" t="s">
        <v>13823</v>
      </c>
      <c r="C2786" s="1">
        <v>1922446</v>
      </c>
      <c r="D2786" s="2" t="s">
        <v>3522</v>
      </c>
    </row>
    <row r="2787" spans="1:4" x14ac:dyDescent="0.25">
      <c r="A2787" s="1" t="s">
        <v>1172</v>
      </c>
      <c r="B2787" s="1" t="s">
        <v>12671</v>
      </c>
      <c r="C2787" s="1">
        <v>1994423</v>
      </c>
      <c r="D2787" s="2" t="s">
        <v>1173</v>
      </c>
    </row>
    <row r="2788" spans="1:4" x14ac:dyDescent="0.25">
      <c r="A2788" s="1" t="s">
        <v>5056</v>
      </c>
      <c r="B2788" s="1" t="s">
        <v>14530</v>
      </c>
      <c r="D2788" s="2" t="s">
        <v>5057</v>
      </c>
    </row>
    <row r="2789" spans="1:4" x14ac:dyDescent="0.25">
      <c r="A2789" s="1" t="s">
        <v>1031</v>
      </c>
      <c r="B2789" s="1" t="s">
        <v>12601</v>
      </c>
      <c r="C2789" s="1">
        <v>1994404</v>
      </c>
      <c r="D2789" s="2" t="s">
        <v>1032</v>
      </c>
    </row>
    <row r="2790" spans="1:4" x14ac:dyDescent="0.25">
      <c r="A2790" s="1" t="s">
        <v>5054</v>
      </c>
      <c r="B2790" s="1" t="s">
        <v>14529</v>
      </c>
      <c r="D2790" s="2" t="s">
        <v>5055</v>
      </c>
    </row>
    <row r="2791" spans="1:4" x14ac:dyDescent="0.25">
      <c r="A2791" s="1" t="s">
        <v>5583</v>
      </c>
      <c r="B2791" s="1" t="s">
        <v>14783</v>
      </c>
      <c r="D2791" s="2" t="s">
        <v>5584</v>
      </c>
    </row>
    <row r="2792" spans="1:4" x14ac:dyDescent="0.25">
      <c r="A2792" s="1" t="s">
        <v>1005</v>
      </c>
      <c r="B2792" s="1" t="s">
        <v>12588</v>
      </c>
      <c r="C2792" s="1">
        <v>1994298</v>
      </c>
      <c r="D2792" s="2" t="s">
        <v>1006</v>
      </c>
    </row>
    <row r="2793" spans="1:4" x14ac:dyDescent="0.25">
      <c r="A2793" s="1" t="s">
        <v>1140</v>
      </c>
      <c r="B2793" s="1" t="s">
        <v>12655</v>
      </c>
      <c r="C2793" s="1">
        <v>1994448</v>
      </c>
      <c r="D2793" s="2" t="s">
        <v>1141</v>
      </c>
    </row>
    <row r="2794" spans="1:4" x14ac:dyDescent="0.25">
      <c r="A2794" s="1" t="s">
        <v>4944</v>
      </c>
      <c r="B2794" s="1" t="s">
        <v>14477</v>
      </c>
      <c r="D2794" s="2" t="s">
        <v>4945</v>
      </c>
    </row>
    <row r="2795" spans="1:4" x14ac:dyDescent="0.25">
      <c r="A2795" s="1" t="s">
        <v>4563</v>
      </c>
      <c r="B2795" s="1" t="s">
        <v>14306</v>
      </c>
      <c r="D2795" s="2" t="s">
        <v>4564</v>
      </c>
    </row>
    <row r="2796" spans="1:4" x14ac:dyDescent="0.25">
      <c r="A2796" s="1" t="s">
        <v>578</v>
      </c>
      <c r="B2796" s="1" t="s">
        <v>12376</v>
      </c>
      <c r="C2796" s="1">
        <v>1985273</v>
      </c>
      <c r="D2796" s="2" t="s">
        <v>579</v>
      </c>
    </row>
    <row r="2797" spans="1:4" x14ac:dyDescent="0.25">
      <c r="A2797" s="1" t="s">
        <v>5091</v>
      </c>
      <c r="B2797" s="1" t="s">
        <v>14548</v>
      </c>
      <c r="D2797" s="2" t="s">
        <v>5092</v>
      </c>
    </row>
    <row r="2798" spans="1:4" x14ac:dyDescent="0.25">
      <c r="A2798" s="1" t="s">
        <v>5469</v>
      </c>
      <c r="B2798" s="1" t="s">
        <v>14728</v>
      </c>
      <c r="D2798" s="2" t="s">
        <v>5470</v>
      </c>
    </row>
    <row r="2799" spans="1:4" x14ac:dyDescent="0.25">
      <c r="A2799" s="1" t="s">
        <v>592</v>
      </c>
      <c r="B2799" s="1" t="s">
        <v>12383</v>
      </c>
      <c r="C2799" s="1">
        <v>1994458</v>
      </c>
      <c r="D2799" s="2" t="s">
        <v>593</v>
      </c>
    </row>
    <row r="2800" spans="1:4" x14ac:dyDescent="0.25">
      <c r="A2800" s="1" t="s">
        <v>5597</v>
      </c>
      <c r="B2800" s="1" t="s">
        <v>14790</v>
      </c>
      <c r="D2800" s="2" t="s">
        <v>5598</v>
      </c>
    </row>
    <row r="2801" spans="1:5" x14ac:dyDescent="0.25">
      <c r="A2801" s="1" t="s">
        <v>5074</v>
      </c>
      <c r="B2801" s="1" t="s">
        <v>14539</v>
      </c>
      <c r="D2801" s="2" t="s">
        <v>5075</v>
      </c>
    </row>
    <row r="2802" spans="1:5" x14ac:dyDescent="0.25">
      <c r="A2802" s="1" t="s">
        <v>760</v>
      </c>
      <c r="B2802" s="1" t="s">
        <v>12465</v>
      </c>
      <c r="C2802" s="1">
        <v>1985290</v>
      </c>
      <c r="D2802" s="2" t="s">
        <v>761</v>
      </c>
    </row>
    <row r="2803" spans="1:5" x14ac:dyDescent="0.25">
      <c r="A2803" s="1" t="s">
        <v>6733</v>
      </c>
      <c r="B2803" s="1" t="s">
        <v>15297</v>
      </c>
      <c r="D2803" s="2" t="s">
        <v>6734</v>
      </c>
    </row>
    <row r="2804" spans="1:5" x14ac:dyDescent="0.25">
      <c r="A2804" s="1" t="s">
        <v>6720</v>
      </c>
      <c r="B2804" s="1" t="s">
        <v>15291</v>
      </c>
      <c r="D2804" s="2" t="s">
        <v>6721</v>
      </c>
    </row>
    <row r="2805" spans="1:5" x14ac:dyDescent="0.25">
      <c r="A2805" s="1" t="s">
        <v>6570</v>
      </c>
      <c r="B2805" s="1" t="s">
        <v>15221</v>
      </c>
      <c r="D2805" s="2" t="s">
        <v>6571</v>
      </c>
    </row>
    <row r="2806" spans="1:5" x14ac:dyDescent="0.25">
      <c r="A2806" s="1" t="s">
        <v>6687</v>
      </c>
      <c r="B2806" s="1" t="s">
        <v>15276</v>
      </c>
      <c r="D2806" s="2" t="s">
        <v>6688</v>
      </c>
    </row>
    <row r="2807" spans="1:5" x14ac:dyDescent="0.25">
      <c r="A2807" s="1" t="s">
        <v>6696</v>
      </c>
      <c r="B2807" s="1" t="s">
        <v>15280</v>
      </c>
      <c r="D2807" s="2" t="s">
        <v>6697</v>
      </c>
    </row>
    <row r="2808" spans="1:5" x14ac:dyDescent="0.25">
      <c r="A2808" s="1" t="s">
        <v>5614</v>
      </c>
      <c r="B2808" s="1" t="s">
        <v>14799</v>
      </c>
      <c r="D2808" s="2" t="s">
        <v>5615</v>
      </c>
    </row>
    <row r="2809" spans="1:5" x14ac:dyDescent="0.25">
      <c r="A2809" s="1" t="s">
        <v>5471</v>
      </c>
      <c r="B2809" s="1" t="s">
        <v>14729</v>
      </c>
      <c r="D2809" s="2" t="s">
        <v>5472</v>
      </c>
    </row>
    <row r="2810" spans="1:5" x14ac:dyDescent="0.25">
      <c r="A2810" s="1" t="s">
        <v>5494</v>
      </c>
      <c r="B2810" s="1" t="s">
        <v>14741</v>
      </c>
      <c r="D2810" s="2" t="s">
        <v>5495</v>
      </c>
    </row>
    <row r="2811" spans="1:5" x14ac:dyDescent="0.25">
      <c r="A2811" s="1" t="s">
        <v>3965</v>
      </c>
      <c r="B2811" s="1" t="s">
        <v>14040</v>
      </c>
      <c r="C2811" s="1">
        <v>1994668</v>
      </c>
      <c r="D2811" s="2" t="s">
        <v>3966</v>
      </c>
    </row>
    <row r="2812" spans="1:5" x14ac:dyDescent="0.25">
      <c r="A2812" s="1" t="s">
        <v>5233</v>
      </c>
      <c r="B2812" s="1" t="s">
        <v>14611</v>
      </c>
      <c r="D2812" s="2" t="s">
        <v>5234</v>
      </c>
    </row>
    <row r="2813" spans="1:5" x14ac:dyDescent="0.25">
      <c r="A2813" s="1" t="s">
        <v>784</v>
      </c>
      <c r="B2813" s="1" t="s">
        <v>12477</v>
      </c>
      <c r="C2813" s="1">
        <v>1994718</v>
      </c>
      <c r="D2813" s="2" t="s">
        <v>785</v>
      </c>
    </row>
    <row r="2814" spans="1:5" x14ac:dyDescent="0.25">
      <c r="A2814" s="1" t="s">
        <v>770</v>
      </c>
      <c r="B2814" s="1" t="s">
        <v>12470</v>
      </c>
      <c r="C2814" s="1">
        <v>1994716</v>
      </c>
      <c r="D2814" s="2" t="s">
        <v>771</v>
      </c>
    </row>
    <row r="2815" spans="1:5" x14ac:dyDescent="0.25">
      <c r="A2815" s="1" t="s">
        <v>6675</v>
      </c>
      <c r="B2815" s="1" t="s">
        <v>15270</v>
      </c>
      <c r="D2815" s="2" t="s">
        <v>6676</v>
      </c>
      <c r="E2815" s="1" t="s">
        <v>6677</v>
      </c>
    </row>
    <row r="2816" spans="1:5" x14ac:dyDescent="0.25">
      <c r="A2816" s="1" t="s">
        <v>690</v>
      </c>
      <c r="B2816" s="1" t="s">
        <v>12431</v>
      </c>
      <c r="C2816" s="1">
        <v>1945233</v>
      </c>
      <c r="D2816" s="2" t="s">
        <v>691</v>
      </c>
    </row>
    <row r="2817" spans="1:4" x14ac:dyDescent="0.25">
      <c r="A2817" s="1" t="s">
        <v>692</v>
      </c>
      <c r="B2817" s="1" t="s">
        <v>12432</v>
      </c>
      <c r="C2817" s="1">
        <v>1994725</v>
      </c>
      <c r="D2817" s="2" t="s">
        <v>693</v>
      </c>
    </row>
    <row r="2818" spans="1:4" x14ac:dyDescent="0.25">
      <c r="A2818" s="1" t="s">
        <v>5612</v>
      </c>
      <c r="B2818" s="1" t="s">
        <v>14798</v>
      </c>
      <c r="D2818" s="2" t="s">
        <v>5613</v>
      </c>
    </row>
    <row r="2819" spans="1:4" x14ac:dyDescent="0.25">
      <c r="A2819" s="1" t="s">
        <v>5599</v>
      </c>
      <c r="B2819" s="1" t="s">
        <v>14791</v>
      </c>
      <c r="D2819" s="2" t="s">
        <v>5600</v>
      </c>
    </row>
    <row r="2820" spans="1:4" x14ac:dyDescent="0.25">
      <c r="A2820" s="1" t="s">
        <v>5241</v>
      </c>
      <c r="B2820" s="1" t="s">
        <v>14615</v>
      </c>
      <c r="D2820" s="2" t="s">
        <v>5242</v>
      </c>
    </row>
    <row r="2821" spans="1:4" x14ac:dyDescent="0.25">
      <c r="A2821" s="1" t="s">
        <v>5231</v>
      </c>
      <c r="B2821" s="1" t="s">
        <v>14610</v>
      </c>
      <c r="D2821" s="2" t="s">
        <v>5232</v>
      </c>
    </row>
    <row r="2822" spans="1:4" x14ac:dyDescent="0.25">
      <c r="A2822" s="1" t="s">
        <v>5229</v>
      </c>
      <c r="B2822" s="1" t="s">
        <v>14609</v>
      </c>
      <c r="D2822" s="2" t="s">
        <v>5230</v>
      </c>
    </row>
    <row r="2823" spans="1:4" x14ac:dyDescent="0.25">
      <c r="A2823" s="1" t="s">
        <v>5235</v>
      </c>
      <c r="B2823" s="1" t="s">
        <v>14612</v>
      </c>
      <c r="D2823" s="2" t="s">
        <v>5236</v>
      </c>
    </row>
    <row r="2824" spans="1:4" x14ac:dyDescent="0.25">
      <c r="A2824" s="1" t="s">
        <v>5571</v>
      </c>
      <c r="B2824" s="1" t="s">
        <v>14777</v>
      </c>
      <c r="D2824" s="2" t="s">
        <v>5480</v>
      </c>
    </row>
    <row r="2825" spans="1:4" x14ac:dyDescent="0.25">
      <c r="A2825" s="1" t="s">
        <v>5479</v>
      </c>
      <c r="B2825" s="1" t="s">
        <v>14733</v>
      </c>
      <c r="D2825" s="2" t="s">
        <v>5480</v>
      </c>
    </row>
    <row r="2826" spans="1:4" x14ac:dyDescent="0.25">
      <c r="A2826" s="1" t="s">
        <v>651</v>
      </c>
      <c r="B2826" s="1" t="s">
        <v>12411</v>
      </c>
      <c r="C2826" s="1">
        <v>1994777</v>
      </c>
      <c r="D2826" s="2" t="s">
        <v>652</v>
      </c>
    </row>
    <row r="2827" spans="1:4" x14ac:dyDescent="0.25">
      <c r="A2827" s="1" t="s">
        <v>6691</v>
      </c>
      <c r="B2827" s="1" t="s">
        <v>15278</v>
      </c>
      <c r="D2827" s="2" t="s">
        <v>6692</v>
      </c>
    </row>
    <row r="2828" spans="1:4" x14ac:dyDescent="0.25">
      <c r="A2828" s="1" t="s">
        <v>5515</v>
      </c>
      <c r="B2828" s="1" t="s">
        <v>14751</v>
      </c>
      <c r="D2828" s="2" t="s">
        <v>5516</v>
      </c>
    </row>
    <row r="2829" spans="1:4" x14ac:dyDescent="0.25">
      <c r="A2829" s="1" t="s">
        <v>655</v>
      </c>
      <c r="B2829" s="1" t="s">
        <v>12413</v>
      </c>
      <c r="C2829" s="1">
        <v>1994956</v>
      </c>
      <c r="D2829" s="2" t="s">
        <v>656</v>
      </c>
    </row>
    <row r="2830" spans="1:4" x14ac:dyDescent="0.25">
      <c r="A2830" s="1" t="s">
        <v>675</v>
      </c>
      <c r="B2830" s="1" t="s">
        <v>12423</v>
      </c>
      <c r="C2830" s="1">
        <v>1994957</v>
      </c>
      <c r="D2830" s="2" t="s">
        <v>672</v>
      </c>
    </row>
    <row r="2831" spans="1:4" x14ac:dyDescent="0.25">
      <c r="A2831" s="1" t="s">
        <v>6693</v>
      </c>
      <c r="B2831" s="1" t="s">
        <v>15279</v>
      </c>
      <c r="D2831" s="2" t="s">
        <v>6694</v>
      </c>
    </row>
    <row r="2832" spans="1:4" x14ac:dyDescent="0.25">
      <c r="A2832" s="1" t="s">
        <v>6712</v>
      </c>
      <c r="B2832" s="1" t="s">
        <v>15287</v>
      </c>
      <c r="D2832" s="2" t="s">
        <v>6713</v>
      </c>
    </row>
    <row r="2833" spans="1:4" x14ac:dyDescent="0.25">
      <c r="A2833" s="1" t="s">
        <v>5581</v>
      </c>
      <c r="B2833" s="1" t="s">
        <v>14782</v>
      </c>
      <c r="D2833" s="2" t="s">
        <v>5582</v>
      </c>
    </row>
    <row r="2834" spans="1:4" x14ac:dyDescent="0.25">
      <c r="A2834" s="1" t="s">
        <v>6706</v>
      </c>
      <c r="B2834" s="1" t="s">
        <v>15284</v>
      </c>
      <c r="D2834" s="2" t="s">
        <v>6707</v>
      </c>
    </row>
    <row r="2835" spans="1:4" x14ac:dyDescent="0.25">
      <c r="A2835" s="1" t="s">
        <v>5533</v>
      </c>
      <c r="B2835" s="1" t="s">
        <v>14760</v>
      </c>
      <c r="D2835" s="2" t="s">
        <v>5534</v>
      </c>
    </row>
    <row r="2836" spans="1:4" x14ac:dyDescent="0.25">
      <c r="A2836" s="1" t="s">
        <v>6708</v>
      </c>
      <c r="B2836" s="1" t="s">
        <v>15285</v>
      </c>
      <c r="D2836" s="2" t="s">
        <v>6709</v>
      </c>
    </row>
    <row r="2837" spans="1:4" x14ac:dyDescent="0.25">
      <c r="A2837" s="1" t="s">
        <v>6683</v>
      </c>
      <c r="B2837" s="1" t="s">
        <v>15274</v>
      </c>
      <c r="D2837" s="2" t="s">
        <v>6684</v>
      </c>
    </row>
    <row r="2838" spans="1:4" x14ac:dyDescent="0.25">
      <c r="A2838" s="1" t="s">
        <v>6749</v>
      </c>
      <c r="B2838" s="1" t="s">
        <v>15303</v>
      </c>
      <c r="D2838" s="2" t="s">
        <v>6750</v>
      </c>
    </row>
    <row r="2839" spans="1:4" x14ac:dyDescent="0.25">
      <c r="A2839" s="1" t="s">
        <v>644</v>
      </c>
      <c r="B2839" s="1" t="s">
        <v>12408</v>
      </c>
      <c r="C2839" s="1">
        <v>2003225</v>
      </c>
      <c r="D2839" s="2" t="s">
        <v>645</v>
      </c>
    </row>
    <row r="2840" spans="1:4" x14ac:dyDescent="0.25">
      <c r="A2840" s="1" t="s">
        <v>6718</v>
      </c>
      <c r="B2840" s="1" t="s">
        <v>15290</v>
      </c>
      <c r="D2840" s="2" t="s">
        <v>6719</v>
      </c>
    </row>
    <row r="2841" spans="1:4" x14ac:dyDescent="0.25">
      <c r="A2841" s="1" t="s">
        <v>6716</v>
      </c>
      <c r="B2841" s="1" t="s">
        <v>15289</v>
      </c>
      <c r="D2841" s="2" t="s">
        <v>6717</v>
      </c>
    </row>
    <row r="2842" spans="1:4" x14ac:dyDescent="0.25">
      <c r="A2842" s="1" t="s">
        <v>6700</v>
      </c>
      <c r="B2842" s="1" t="s">
        <v>15282</v>
      </c>
      <c r="D2842" s="2" t="s">
        <v>6701</v>
      </c>
    </row>
    <row r="2843" spans="1:4" x14ac:dyDescent="0.25">
      <c r="A2843" s="1" t="s">
        <v>6722</v>
      </c>
      <c r="B2843" s="1" t="s">
        <v>15292</v>
      </c>
      <c r="D2843" s="2" t="s">
        <v>4947</v>
      </c>
    </row>
    <row r="2844" spans="1:4" x14ac:dyDescent="0.25">
      <c r="A2844" s="1" t="s">
        <v>5625</v>
      </c>
      <c r="B2844" s="1" t="s">
        <v>14805</v>
      </c>
      <c r="D2844" s="2" t="s">
        <v>5626</v>
      </c>
    </row>
    <row r="2845" spans="1:4" x14ac:dyDescent="0.25">
      <c r="A2845" s="1" t="s">
        <v>10231</v>
      </c>
      <c r="B2845" s="1" t="s">
        <v>16942</v>
      </c>
      <c r="D2845" s="2" t="s">
        <v>10232</v>
      </c>
    </row>
    <row r="2846" spans="1:4" x14ac:dyDescent="0.25">
      <c r="A2846" s="1" t="s">
        <v>6547</v>
      </c>
      <c r="B2846" s="1" t="s">
        <v>15213</v>
      </c>
      <c r="D2846" s="2" t="s">
        <v>6548</v>
      </c>
    </row>
    <row r="2847" spans="1:4" x14ac:dyDescent="0.25">
      <c r="A2847" s="1" t="s">
        <v>6389</v>
      </c>
      <c r="B2847" s="1" t="s">
        <v>15155</v>
      </c>
      <c r="D2847" s="2" t="s">
        <v>6390</v>
      </c>
    </row>
    <row r="2848" spans="1:4" x14ac:dyDescent="0.25">
      <c r="A2848" s="1" t="s">
        <v>3597</v>
      </c>
      <c r="B2848" s="1" t="s">
        <v>13859</v>
      </c>
      <c r="C2848" s="1">
        <v>2009169</v>
      </c>
      <c r="D2848" s="2" t="s">
        <v>3598</v>
      </c>
    </row>
    <row r="2849" spans="1:4" x14ac:dyDescent="0.25">
      <c r="A2849" s="1" t="s">
        <v>6490</v>
      </c>
      <c r="B2849" s="1" t="s">
        <v>15189</v>
      </c>
      <c r="D2849" s="2" t="s">
        <v>6491</v>
      </c>
    </row>
    <row r="2850" spans="1:4" x14ac:dyDescent="0.25">
      <c r="A2850" s="1" t="s">
        <v>6399</v>
      </c>
      <c r="B2850" s="1" t="s">
        <v>15160</v>
      </c>
      <c r="D2850" s="2" t="s">
        <v>6400</v>
      </c>
    </row>
    <row r="2851" spans="1:4" x14ac:dyDescent="0.25">
      <c r="A2851" s="1" t="s">
        <v>6338</v>
      </c>
      <c r="B2851" s="1" t="s">
        <v>15135</v>
      </c>
      <c r="D2851" s="2" t="s">
        <v>6339</v>
      </c>
    </row>
    <row r="2852" spans="1:4" x14ac:dyDescent="0.25">
      <c r="A2852" s="1" t="s">
        <v>10252</v>
      </c>
      <c r="B2852" s="1" t="s">
        <v>16952</v>
      </c>
      <c r="D2852" s="2" t="s">
        <v>10253</v>
      </c>
    </row>
    <row r="2853" spans="1:4" x14ac:dyDescent="0.25">
      <c r="A2853" s="1" t="s">
        <v>6401</v>
      </c>
      <c r="B2853" s="1" t="s">
        <v>15161</v>
      </c>
      <c r="D2853" s="2" t="s">
        <v>6402</v>
      </c>
    </row>
    <row r="2854" spans="1:4" x14ac:dyDescent="0.25">
      <c r="A2854" s="1" t="s">
        <v>6364</v>
      </c>
      <c r="B2854" s="1" t="s">
        <v>15147</v>
      </c>
      <c r="D2854" s="2" t="s">
        <v>6365</v>
      </c>
    </row>
    <row r="2855" spans="1:4" x14ac:dyDescent="0.25">
      <c r="A2855" s="1" t="s">
        <v>6769</v>
      </c>
      <c r="B2855" s="1" t="s">
        <v>15313</v>
      </c>
      <c r="D2855" s="2" t="s">
        <v>6770</v>
      </c>
    </row>
    <row r="2856" spans="1:4" x14ac:dyDescent="0.25">
      <c r="A2856" s="1" t="s">
        <v>3579</v>
      </c>
      <c r="B2856" s="1" t="s">
        <v>13851</v>
      </c>
      <c r="C2856" s="1">
        <v>2009171</v>
      </c>
      <c r="D2856" s="2" t="s">
        <v>3580</v>
      </c>
    </row>
    <row r="2857" spans="1:4" x14ac:dyDescent="0.25">
      <c r="A2857" s="1" t="s">
        <v>3756</v>
      </c>
      <c r="B2857" s="1" t="s">
        <v>13936</v>
      </c>
      <c r="C2857" s="1">
        <v>1985749</v>
      </c>
      <c r="D2857" s="2" t="s">
        <v>3757</v>
      </c>
    </row>
    <row r="2858" spans="1:4" x14ac:dyDescent="0.25">
      <c r="A2858" s="1" t="s">
        <v>5525</v>
      </c>
      <c r="B2858" s="1" t="s">
        <v>14756</v>
      </c>
      <c r="D2858" s="2" t="s">
        <v>5526</v>
      </c>
    </row>
    <row r="2859" spans="1:4" x14ac:dyDescent="0.25">
      <c r="A2859" s="1" t="s">
        <v>4931</v>
      </c>
      <c r="B2859" s="1" t="s">
        <v>14470</v>
      </c>
      <c r="D2859" s="2" t="s">
        <v>4932</v>
      </c>
    </row>
    <row r="2860" spans="1:4" x14ac:dyDescent="0.25">
      <c r="A2860" s="1" t="s">
        <v>1123</v>
      </c>
      <c r="B2860" s="1" t="s">
        <v>12647</v>
      </c>
      <c r="C2860" s="1">
        <v>2003340</v>
      </c>
      <c r="D2860" s="2" t="s">
        <v>1124</v>
      </c>
    </row>
    <row r="2861" spans="1:4" x14ac:dyDescent="0.25">
      <c r="A2861" s="1" t="s">
        <v>4828</v>
      </c>
      <c r="B2861" s="1" t="s">
        <v>14421</v>
      </c>
      <c r="D2861" s="2" t="s">
        <v>4829</v>
      </c>
    </row>
    <row r="2862" spans="1:4" x14ac:dyDescent="0.25">
      <c r="A2862" s="1" t="s">
        <v>5504</v>
      </c>
      <c r="B2862" s="1" t="s">
        <v>14746</v>
      </c>
      <c r="D2862" s="2" t="s">
        <v>5505</v>
      </c>
    </row>
    <row r="2863" spans="1:4" x14ac:dyDescent="0.25">
      <c r="A2863" s="1" t="s">
        <v>2328</v>
      </c>
      <c r="B2863" s="1" t="s">
        <v>13218</v>
      </c>
      <c r="C2863" s="1">
        <v>2159618</v>
      </c>
      <c r="D2863" s="2" t="s">
        <v>2329</v>
      </c>
    </row>
    <row r="2864" spans="1:4" x14ac:dyDescent="0.25">
      <c r="A2864" s="1" t="s">
        <v>6761</v>
      </c>
      <c r="B2864" s="1" t="s">
        <v>15309</v>
      </c>
      <c r="D2864" s="2" t="s">
        <v>6762</v>
      </c>
    </row>
    <row r="2865" spans="1:4" x14ac:dyDescent="0.25">
      <c r="A2865" s="1" t="s">
        <v>619</v>
      </c>
      <c r="B2865" s="1" t="s">
        <v>12395</v>
      </c>
      <c r="C2865" s="1">
        <v>2009181</v>
      </c>
      <c r="D2865" s="2" t="s">
        <v>620</v>
      </c>
    </row>
    <row r="2866" spans="1:4" x14ac:dyDescent="0.25">
      <c r="A2866" s="1" t="s">
        <v>6771</v>
      </c>
      <c r="B2866" s="1" t="s">
        <v>15314</v>
      </c>
      <c r="D2866" s="2" t="s">
        <v>6772</v>
      </c>
    </row>
    <row r="2867" spans="1:4" x14ac:dyDescent="0.25">
      <c r="A2867" s="1" t="s">
        <v>6754</v>
      </c>
      <c r="B2867" s="1" t="s">
        <v>15306</v>
      </c>
      <c r="D2867" s="2" t="s">
        <v>6755</v>
      </c>
    </row>
    <row r="2868" spans="1:4" x14ac:dyDescent="0.25">
      <c r="A2868" s="1" t="s">
        <v>5563</v>
      </c>
      <c r="B2868" s="1" t="s">
        <v>14773</v>
      </c>
      <c r="D2868" s="2" t="s">
        <v>5564</v>
      </c>
    </row>
    <row r="2869" spans="1:4" x14ac:dyDescent="0.25">
      <c r="A2869" s="1" t="s">
        <v>6710</v>
      </c>
      <c r="B2869" s="1" t="s">
        <v>15286</v>
      </c>
      <c r="D2869" s="2" t="s">
        <v>6711</v>
      </c>
    </row>
    <row r="2870" spans="1:4" x14ac:dyDescent="0.25">
      <c r="A2870" s="1" t="s">
        <v>1066</v>
      </c>
      <c r="B2870" s="1" t="s">
        <v>12619</v>
      </c>
      <c r="C2870" s="1">
        <v>2003375</v>
      </c>
      <c r="D2870" s="2" t="s">
        <v>1067</v>
      </c>
    </row>
    <row r="2871" spans="1:4" x14ac:dyDescent="0.25">
      <c r="A2871" s="1" t="s">
        <v>1098</v>
      </c>
      <c r="B2871" s="1" t="s">
        <v>12635</v>
      </c>
      <c r="C2871" s="1">
        <v>2003376</v>
      </c>
      <c r="D2871" s="2" t="s">
        <v>1099</v>
      </c>
    </row>
    <row r="2872" spans="1:4" x14ac:dyDescent="0.25">
      <c r="A2872" s="1" t="s">
        <v>1106</v>
      </c>
      <c r="B2872" s="1" t="s">
        <v>12639</v>
      </c>
      <c r="C2872" s="1">
        <v>2003378</v>
      </c>
      <c r="D2872" s="2" t="s">
        <v>1107</v>
      </c>
    </row>
    <row r="2873" spans="1:4" x14ac:dyDescent="0.25">
      <c r="A2873" s="1" t="s">
        <v>6773</v>
      </c>
      <c r="B2873" s="1" t="s">
        <v>15315</v>
      </c>
      <c r="D2873" s="2" t="s">
        <v>6774</v>
      </c>
    </row>
    <row r="2874" spans="1:4" x14ac:dyDescent="0.25">
      <c r="A2874" s="1" t="s">
        <v>1070</v>
      </c>
      <c r="B2874" s="1" t="s">
        <v>12621</v>
      </c>
      <c r="C2874" s="1">
        <v>2003443</v>
      </c>
      <c r="D2874" s="2" t="s">
        <v>1071</v>
      </c>
    </row>
    <row r="2875" spans="1:4" x14ac:dyDescent="0.25">
      <c r="A2875" s="1" t="s">
        <v>5126</v>
      </c>
      <c r="B2875" s="1" t="s">
        <v>14564</v>
      </c>
      <c r="D2875" s="2" t="s">
        <v>5127</v>
      </c>
    </row>
    <row r="2876" spans="1:4" x14ac:dyDescent="0.25">
      <c r="A2876" s="1" t="s">
        <v>4990</v>
      </c>
      <c r="B2876" s="1" t="s">
        <v>14499</v>
      </c>
      <c r="D2876" s="2" t="s">
        <v>4991</v>
      </c>
    </row>
    <row r="2877" spans="1:4" x14ac:dyDescent="0.25">
      <c r="A2877" s="1" t="s">
        <v>1111</v>
      </c>
      <c r="B2877" s="1" t="s">
        <v>12641</v>
      </c>
      <c r="C2877" s="1">
        <v>2189160</v>
      </c>
      <c r="D2877" s="2" t="s">
        <v>1112</v>
      </c>
    </row>
    <row r="2878" spans="1:4" x14ac:dyDescent="0.25">
      <c r="A2878" s="1" t="s">
        <v>4999</v>
      </c>
      <c r="B2878" s="1" t="s">
        <v>14503</v>
      </c>
      <c r="D2878" s="2" t="s">
        <v>5000</v>
      </c>
    </row>
    <row r="2879" spans="1:4" x14ac:dyDescent="0.25">
      <c r="A2879" s="1" t="s">
        <v>5026</v>
      </c>
      <c r="B2879" s="1" t="s">
        <v>14516</v>
      </c>
      <c r="C2879" s="1">
        <v>2003449</v>
      </c>
      <c r="D2879" s="2" t="s">
        <v>5027</v>
      </c>
    </row>
    <row r="2880" spans="1:4" x14ac:dyDescent="0.25">
      <c r="A2880" s="1" t="s">
        <v>2346</v>
      </c>
      <c r="B2880" s="1" t="s">
        <v>13227</v>
      </c>
      <c r="C2880" s="1">
        <v>2159341</v>
      </c>
      <c r="D2880" s="2" t="s">
        <v>2347</v>
      </c>
    </row>
    <row r="2881" spans="1:5" x14ac:dyDescent="0.25">
      <c r="A2881" s="1" t="s">
        <v>4018</v>
      </c>
      <c r="B2881" s="1" t="s">
        <v>14067</v>
      </c>
      <c r="C2881" s="1">
        <v>2735081</v>
      </c>
      <c r="D2881" s="2" t="s">
        <v>4019</v>
      </c>
    </row>
    <row r="2882" spans="1:5" x14ac:dyDescent="0.25">
      <c r="A2882" s="1" t="s">
        <v>6747</v>
      </c>
      <c r="B2882" s="1" t="s">
        <v>15302</v>
      </c>
      <c r="D2882" s="2" t="s">
        <v>6748</v>
      </c>
    </row>
    <row r="2883" spans="1:5" x14ac:dyDescent="0.25">
      <c r="A2883" s="1" t="s">
        <v>811</v>
      </c>
      <c r="B2883" s="1" t="s">
        <v>12491</v>
      </c>
      <c r="C2883" s="1">
        <v>2003471</v>
      </c>
      <c r="D2883" s="2" t="s">
        <v>812</v>
      </c>
    </row>
    <row r="2884" spans="1:5" x14ac:dyDescent="0.25">
      <c r="A2884" s="1" t="s">
        <v>6368</v>
      </c>
      <c r="B2884" s="1" t="s">
        <v>15149</v>
      </c>
      <c r="D2884" s="2" t="s">
        <v>6369</v>
      </c>
    </row>
    <row r="2885" spans="1:5" x14ac:dyDescent="0.25">
      <c r="A2885" s="1" t="s">
        <v>6730</v>
      </c>
      <c r="B2885" s="1" t="s">
        <v>15296</v>
      </c>
      <c r="D2885" s="2" t="s">
        <v>6731</v>
      </c>
    </row>
    <row r="2886" spans="1:5" x14ac:dyDescent="0.25">
      <c r="A2886" s="1" t="s">
        <v>1058</v>
      </c>
      <c r="B2886" s="1" t="s">
        <v>12615</v>
      </c>
      <c r="C2886" s="1">
        <v>2003558</v>
      </c>
      <c r="D2886" s="2" t="s">
        <v>1059</v>
      </c>
    </row>
    <row r="2887" spans="1:5" x14ac:dyDescent="0.25">
      <c r="A2887" s="1" t="s">
        <v>5107</v>
      </c>
      <c r="B2887" s="1" t="s">
        <v>14555</v>
      </c>
      <c r="D2887" s="2" t="s">
        <v>5108</v>
      </c>
    </row>
    <row r="2888" spans="1:5" x14ac:dyDescent="0.25">
      <c r="A2888" s="1" t="s">
        <v>5038</v>
      </c>
      <c r="B2888" s="1" t="s">
        <v>14521</v>
      </c>
      <c r="D2888" s="2" t="s">
        <v>5039</v>
      </c>
    </row>
    <row r="2889" spans="1:5" x14ac:dyDescent="0.25">
      <c r="A2889" s="1" t="s">
        <v>5653</v>
      </c>
      <c r="B2889" s="1" t="s">
        <v>14820</v>
      </c>
      <c r="D2889" s="2" t="s">
        <v>5654</v>
      </c>
    </row>
    <row r="2890" spans="1:5" x14ac:dyDescent="0.25">
      <c r="A2890" s="1" t="s">
        <v>6758</v>
      </c>
      <c r="B2890" s="1" t="s">
        <v>15308</v>
      </c>
      <c r="D2890" s="2" t="s">
        <v>6759</v>
      </c>
      <c r="E2890" s="1" t="s">
        <v>6760</v>
      </c>
    </row>
    <row r="2891" spans="1:5" x14ac:dyDescent="0.25">
      <c r="A2891" s="1" t="s">
        <v>4917</v>
      </c>
      <c r="B2891" s="1" t="s">
        <v>14463</v>
      </c>
      <c r="D2891" s="2" t="s">
        <v>4918</v>
      </c>
    </row>
    <row r="2892" spans="1:5" x14ac:dyDescent="0.25">
      <c r="A2892" s="1" t="s">
        <v>5015</v>
      </c>
      <c r="B2892" s="1" t="s">
        <v>14511</v>
      </c>
      <c r="D2892" s="2" t="s">
        <v>5016</v>
      </c>
    </row>
    <row r="2893" spans="1:5" x14ac:dyDescent="0.25">
      <c r="A2893" s="1" t="s">
        <v>4952</v>
      </c>
      <c r="B2893" s="1" t="s">
        <v>14481</v>
      </c>
      <c r="D2893" s="2" t="s">
        <v>4953</v>
      </c>
    </row>
    <row r="2894" spans="1:5" x14ac:dyDescent="0.25">
      <c r="A2894" s="1" t="s">
        <v>5068</v>
      </c>
      <c r="B2894" s="1" t="s">
        <v>14536</v>
      </c>
      <c r="D2894" s="2" t="s">
        <v>5069</v>
      </c>
    </row>
    <row r="2895" spans="1:5" x14ac:dyDescent="0.25">
      <c r="A2895" s="1" t="s">
        <v>688</v>
      </c>
      <c r="B2895" s="1" t="s">
        <v>12430</v>
      </c>
      <c r="C2895" s="1">
        <v>2003699</v>
      </c>
      <c r="D2895" s="2" t="s">
        <v>689</v>
      </c>
    </row>
    <row r="2896" spans="1:5" x14ac:dyDescent="0.25">
      <c r="A2896" s="1" t="s">
        <v>4946</v>
      </c>
      <c r="B2896" s="1" t="s">
        <v>14478</v>
      </c>
      <c r="D2896" s="2" t="s">
        <v>4947</v>
      </c>
    </row>
    <row r="2897" spans="1:4" x14ac:dyDescent="0.25">
      <c r="A2897" s="1" t="s">
        <v>1109</v>
      </c>
      <c r="B2897" s="1" t="s">
        <v>12640</v>
      </c>
      <c r="C2897" s="1">
        <v>2003687</v>
      </c>
      <c r="D2897" s="2" t="s">
        <v>1110</v>
      </c>
    </row>
    <row r="2898" spans="1:4" x14ac:dyDescent="0.25">
      <c r="A2898" s="1" t="s">
        <v>4567</v>
      </c>
      <c r="B2898" s="1" t="s">
        <v>14307</v>
      </c>
      <c r="D2898" s="2" t="s">
        <v>4568</v>
      </c>
    </row>
    <row r="2899" spans="1:4" x14ac:dyDescent="0.25">
      <c r="A2899" s="1" t="s">
        <v>5052</v>
      </c>
      <c r="B2899" s="1" t="s">
        <v>14528</v>
      </c>
      <c r="D2899" s="2" t="s">
        <v>5053</v>
      </c>
    </row>
    <row r="2900" spans="1:4" x14ac:dyDescent="0.25">
      <c r="A2900" s="1" t="s">
        <v>6673</v>
      </c>
      <c r="B2900" s="1" t="s">
        <v>15269</v>
      </c>
      <c r="D2900" s="2" t="s">
        <v>6674</v>
      </c>
    </row>
    <row r="2901" spans="1:4" x14ac:dyDescent="0.25">
      <c r="A2901" s="1" t="s">
        <v>5186</v>
      </c>
      <c r="B2901" s="1" t="s">
        <v>14589</v>
      </c>
      <c r="D2901" s="2" t="s">
        <v>5187</v>
      </c>
    </row>
    <row r="2902" spans="1:4" x14ac:dyDescent="0.25">
      <c r="A2902" s="1" t="s">
        <v>5102</v>
      </c>
      <c r="B2902" s="1" t="s">
        <v>14553</v>
      </c>
      <c r="D2902" s="2" t="s">
        <v>5103</v>
      </c>
    </row>
    <row r="2903" spans="1:4" x14ac:dyDescent="0.25">
      <c r="A2903" s="1" t="s">
        <v>10255</v>
      </c>
      <c r="B2903" s="1" t="s">
        <v>16953</v>
      </c>
      <c r="D2903" s="2" t="s">
        <v>10256</v>
      </c>
    </row>
    <row r="2904" spans="1:4" x14ac:dyDescent="0.25">
      <c r="A2904" s="1" t="s">
        <v>6372</v>
      </c>
      <c r="B2904" s="1" t="s">
        <v>15150</v>
      </c>
      <c r="D2904" s="2" t="s">
        <v>6373</v>
      </c>
    </row>
    <row r="2905" spans="1:4" x14ac:dyDescent="0.25">
      <c r="A2905" s="1" t="s">
        <v>9632</v>
      </c>
      <c r="B2905" s="1" t="s">
        <v>16673</v>
      </c>
      <c r="D2905" s="2" t="s">
        <v>9633</v>
      </c>
    </row>
    <row r="2906" spans="1:4" x14ac:dyDescent="0.25">
      <c r="A2906" s="1" t="s">
        <v>2769</v>
      </c>
      <c r="B2906" s="1" t="s">
        <v>13439</v>
      </c>
      <c r="C2906" s="1">
        <v>2017903</v>
      </c>
      <c r="D2906" s="2" t="s">
        <v>2770</v>
      </c>
    </row>
    <row r="2907" spans="1:4" x14ac:dyDescent="0.25">
      <c r="A2907" s="1" t="s">
        <v>4674</v>
      </c>
      <c r="B2907" s="1" t="s">
        <v>14352</v>
      </c>
      <c r="D2907" s="2" t="s">
        <v>4675</v>
      </c>
    </row>
    <row r="2908" spans="1:4" x14ac:dyDescent="0.25">
      <c r="A2908" s="1" t="s">
        <v>10227</v>
      </c>
      <c r="B2908" s="1" t="s">
        <v>16940</v>
      </c>
      <c r="D2908" s="2" t="s">
        <v>10228</v>
      </c>
    </row>
    <row r="2909" spans="1:4" x14ac:dyDescent="0.25">
      <c r="A2909" s="1" t="s">
        <v>5046</v>
      </c>
      <c r="B2909" s="1" t="s">
        <v>14525</v>
      </c>
      <c r="D2909" s="2" t="s">
        <v>5047</v>
      </c>
    </row>
    <row r="2910" spans="1:4" x14ac:dyDescent="0.25">
      <c r="A2910" s="1" t="s">
        <v>3955</v>
      </c>
      <c r="B2910" s="1" t="s">
        <v>14035</v>
      </c>
      <c r="C2910" s="1">
        <v>2009575</v>
      </c>
      <c r="D2910" s="2" t="s">
        <v>3956</v>
      </c>
    </row>
    <row r="2911" spans="1:4" x14ac:dyDescent="0.25">
      <c r="A2911" s="1" t="s">
        <v>11274</v>
      </c>
      <c r="B2911" s="1" t="s">
        <v>17404</v>
      </c>
      <c r="D2911" s="2" t="s">
        <v>11275</v>
      </c>
    </row>
    <row r="2912" spans="1:4" x14ac:dyDescent="0.25">
      <c r="A2912" s="1" t="s">
        <v>6170</v>
      </c>
      <c r="B2912" s="1" t="s">
        <v>15063</v>
      </c>
      <c r="D2912" s="2" t="s">
        <v>6171</v>
      </c>
    </row>
    <row r="2913" spans="1:4" x14ac:dyDescent="0.25">
      <c r="A2913" s="1" t="s">
        <v>6199</v>
      </c>
      <c r="B2913" s="1" t="s">
        <v>15076</v>
      </c>
      <c r="D2913" s="2" t="s">
        <v>6200</v>
      </c>
    </row>
    <row r="2914" spans="1:4" x14ac:dyDescent="0.25">
      <c r="A2914" s="1" t="s">
        <v>3945</v>
      </c>
      <c r="B2914" s="1" t="s">
        <v>14030</v>
      </c>
      <c r="C2914" s="1">
        <v>2735212</v>
      </c>
      <c r="D2914" s="2" t="s">
        <v>3946</v>
      </c>
    </row>
    <row r="2915" spans="1:4" x14ac:dyDescent="0.25">
      <c r="A2915" s="1" t="s">
        <v>799</v>
      </c>
      <c r="B2915" s="1" t="s">
        <v>12485</v>
      </c>
      <c r="C2915" s="1">
        <v>2003391</v>
      </c>
      <c r="D2915" s="2" t="s">
        <v>800</v>
      </c>
    </row>
    <row r="2916" spans="1:4" x14ac:dyDescent="0.25">
      <c r="A2916" s="1" t="s">
        <v>5759</v>
      </c>
      <c r="B2916" s="1" t="s">
        <v>14868</v>
      </c>
      <c r="D2916" s="2" t="s">
        <v>5760</v>
      </c>
    </row>
    <row r="2917" spans="1:4" x14ac:dyDescent="0.25">
      <c r="A2917" s="1" t="s">
        <v>5158</v>
      </c>
      <c r="B2917" s="1" t="s">
        <v>14578</v>
      </c>
      <c r="D2917" s="2" t="s">
        <v>5159</v>
      </c>
    </row>
    <row r="2918" spans="1:4" x14ac:dyDescent="0.25">
      <c r="A2918" s="1" t="s">
        <v>11227</v>
      </c>
      <c r="B2918" s="1" t="s">
        <v>17382</v>
      </c>
      <c r="D2918" s="2" t="s">
        <v>11228</v>
      </c>
    </row>
    <row r="2919" spans="1:4" x14ac:dyDescent="0.25">
      <c r="A2919" s="1" t="s">
        <v>2953</v>
      </c>
      <c r="B2919" s="1" t="s">
        <v>13535</v>
      </c>
      <c r="C2919" s="1">
        <v>1985856</v>
      </c>
      <c r="D2919" s="2" t="s">
        <v>2938</v>
      </c>
    </row>
    <row r="2920" spans="1:4" x14ac:dyDescent="0.25">
      <c r="A2920" s="1" t="s">
        <v>9773</v>
      </c>
      <c r="B2920" s="1" t="s">
        <v>16739</v>
      </c>
      <c r="D2920" s="2" t="s">
        <v>9774</v>
      </c>
    </row>
    <row r="2921" spans="1:4" x14ac:dyDescent="0.25">
      <c r="A2921" s="1" t="s">
        <v>2755</v>
      </c>
      <c r="B2921" s="1" t="s">
        <v>13432</v>
      </c>
      <c r="C2921" s="1">
        <v>1990347</v>
      </c>
      <c r="D2921" s="2" t="s">
        <v>2756</v>
      </c>
    </row>
    <row r="2922" spans="1:4" x14ac:dyDescent="0.25">
      <c r="A2922" s="1" t="s">
        <v>7504</v>
      </c>
      <c r="B2922" s="1" t="s">
        <v>15656</v>
      </c>
      <c r="D2922" s="2" t="s">
        <v>7505</v>
      </c>
    </row>
    <row r="2923" spans="1:4" x14ac:dyDescent="0.25">
      <c r="A2923" s="1" t="s">
        <v>9062</v>
      </c>
      <c r="B2923" s="1" t="s">
        <v>16409</v>
      </c>
      <c r="D2923" s="2" t="s">
        <v>9063</v>
      </c>
    </row>
    <row r="2924" spans="1:4" x14ac:dyDescent="0.25">
      <c r="A2924" s="1" t="s">
        <v>8196</v>
      </c>
      <c r="B2924" s="1" t="s">
        <v>15991</v>
      </c>
      <c r="D2924" s="2" t="s">
        <v>8197</v>
      </c>
    </row>
    <row r="2925" spans="1:4" x14ac:dyDescent="0.25">
      <c r="A2925" s="1" t="s">
        <v>7451</v>
      </c>
      <c r="B2925" s="1" t="s">
        <v>15630</v>
      </c>
      <c r="D2925" s="2" t="s">
        <v>7452</v>
      </c>
    </row>
    <row r="2926" spans="1:4" x14ac:dyDescent="0.25">
      <c r="A2926" s="1" t="s">
        <v>7296</v>
      </c>
      <c r="B2926" s="1" t="s">
        <v>15559</v>
      </c>
      <c r="D2926" s="2" t="s">
        <v>7297</v>
      </c>
    </row>
    <row r="2927" spans="1:4" x14ac:dyDescent="0.25">
      <c r="A2927" s="1" t="s">
        <v>4367</v>
      </c>
      <c r="B2927" s="1" t="s">
        <v>14230</v>
      </c>
      <c r="C2927" s="1">
        <v>1912858</v>
      </c>
      <c r="D2927" s="2" t="s">
        <v>4368</v>
      </c>
    </row>
    <row r="2928" spans="1:4" x14ac:dyDescent="0.25">
      <c r="A2928" s="1" t="s">
        <v>9917</v>
      </c>
      <c r="B2928" s="1" t="s">
        <v>16810</v>
      </c>
      <c r="D2928" s="2" t="s">
        <v>9918</v>
      </c>
    </row>
    <row r="2929" spans="1:4" x14ac:dyDescent="0.25">
      <c r="A2929" s="1" t="s">
        <v>9990</v>
      </c>
      <c r="B2929" s="1" t="s">
        <v>16848</v>
      </c>
      <c r="D2929" s="2" t="s">
        <v>9991</v>
      </c>
    </row>
    <row r="2930" spans="1:4" x14ac:dyDescent="0.25">
      <c r="A2930" s="1" t="s">
        <v>9980</v>
      </c>
      <c r="B2930" s="1" t="s">
        <v>16843</v>
      </c>
      <c r="D2930" s="2" t="s">
        <v>9981</v>
      </c>
    </row>
    <row r="2931" spans="1:4" x14ac:dyDescent="0.25">
      <c r="A2931" s="1" t="s">
        <v>63</v>
      </c>
      <c r="B2931" s="1" t="s">
        <v>12129</v>
      </c>
      <c r="C2931" s="1">
        <v>2032800</v>
      </c>
      <c r="D2931" s="2" t="s">
        <v>64</v>
      </c>
    </row>
    <row r="2932" spans="1:4" x14ac:dyDescent="0.25">
      <c r="A2932" s="1" t="s">
        <v>8328</v>
      </c>
      <c r="B2932" s="1" t="s">
        <v>16055</v>
      </c>
      <c r="D2932" s="2" t="s">
        <v>8329</v>
      </c>
    </row>
    <row r="2933" spans="1:4" x14ac:dyDescent="0.25">
      <c r="A2933" s="1" t="s">
        <v>11540</v>
      </c>
      <c r="B2933" s="1" t="s">
        <v>17522</v>
      </c>
      <c r="D2933" s="2" t="s">
        <v>11541</v>
      </c>
    </row>
    <row r="2934" spans="1:4" x14ac:dyDescent="0.25">
      <c r="A2934" s="1" t="s">
        <v>4002</v>
      </c>
      <c r="B2934" s="1" t="s">
        <v>14059</v>
      </c>
      <c r="C2934" s="1">
        <v>2025904</v>
      </c>
      <c r="D2934" s="2" t="s">
        <v>4003</v>
      </c>
    </row>
    <row r="2935" spans="1:4" x14ac:dyDescent="0.25">
      <c r="A2935" s="1" t="s">
        <v>7942</v>
      </c>
      <c r="B2935" s="1" t="s">
        <v>15866</v>
      </c>
      <c r="D2935" s="2" t="s">
        <v>7943</v>
      </c>
    </row>
    <row r="2936" spans="1:4" x14ac:dyDescent="0.25">
      <c r="A2936" s="1" t="s">
        <v>9945</v>
      </c>
      <c r="B2936" s="1" t="s">
        <v>16825</v>
      </c>
      <c r="D2936" s="2" t="s">
        <v>9946</v>
      </c>
    </row>
    <row r="2937" spans="1:4" x14ac:dyDescent="0.25">
      <c r="A2937" s="1" t="s">
        <v>7363</v>
      </c>
      <c r="B2937" s="1" t="s">
        <v>15588</v>
      </c>
      <c r="D2937" s="2" t="s">
        <v>7364</v>
      </c>
    </row>
    <row r="2938" spans="1:4" x14ac:dyDescent="0.25">
      <c r="A2938" s="1" t="s">
        <v>8447</v>
      </c>
      <c r="B2938" s="1" t="s">
        <v>16115</v>
      </c>
      <c r="D2938" s="2" t="s">
        <v>8448</v>
      </c>
    </row>
    <row r="2939" spans="1:4" x14ac:dyDescent="0.25">
      <c r="A2939" s="1" t="s">
        <v>3051</v>
      </c>
      <c r="B2939" s="1" t="s">
        <v>13588</v>
      </c>
      <c r="C2939" s="1">
        <v>1793386</v>
      </c>
      <c r="D2939" s="2" t="s">
        <v>3052</v>
      </c>
    </row>
    <row r="2940" spans="1:4" x14ac:dyDescent="0.25">
      <c r="A2940" s="1" t="s">
        <v>5377</v>
      </c>
      <c r="B2940" s="1" t="s">
        <v>14682</v>
      </c>
      <c r="D2940" s="2" t="s">
        <v>5378</v>
      </c>
    </row>
    <row r="2941" spans="1:4" x14ac:dyDescent="0.25">
      <c r="A2941" s="1" t="s">
        <v>3973</v>
      </c>
      <c r="B2941" s="1" t="s">
        <v>14044</v>
      </c>
      <c r="C2941" s="1">
        <v>2017743</v>
      </c>
      <c r="D2941" s="2" t="s">
        <v>3974</v>
      </c>
    </row>
    <row r="2942" spans="1:4" x14ac:dyDescent="0.25">
      <c r="A2942" s="1" t="s">
        <v>3935</v>
      </c>
      <c r="B2942" s="1" t="s">
        <v>14025</v>
      </c>
      <c r="C2942" s="1">
        <v>2032036</v>
      </c>
      <c r="D2942" s="2" t="s">
        <v>3936</v>
      </c>
    </row>
    <row r="2943" spans="1:4" x14ac:dyDescent="0.25">
      <c r="A2943" s="1" t="s">
        <v>1477</v>
      </c>
      <c r="B2943" s="1" t="s">
        <v>12818</v>
      </c>
      <c r="C2943" s="1">
        <v>2017775</v>
      </c>
      <c r="D2943" s="2" t="s">
        <v>1478</v>
      </c>
    </row>
    <row r="2944" spans="1:4" x14ac:dyDescent="0.25">
      <c r="A2944" s="1" t="s">
        <v>1449</v>
      </c>
      <c r="B2944" s="1" t="s">
        <v>12805</v>
      </c>
      <c r="C2944" s="1">
        <v>2017776</v>
      </c>
      <c r="D2944" s="2" t="s">
        <v>1450</v>
      </c>
    </row>
    <row r="2945" spans="1:7" x14ac:dyDescent="0.25">
      <c r="A2945" s="1" t="s">
        <v>1468</v>
      </c>
      <c r="B2945" s="1" t="s">
        <v>12814</v>
      </c>
      <c r="C2945" s="1">
        <v>2032042</v>
      </c>
      <c r="D2945" s="2" t="s">
        <v>1469</v>
      </c>
    </row>
    <row r="2946" spans="1:7" x14ac:dyDescent="0.25">
      <c r="A2946" s="1" t="s">
        <v>1455</v>
      </c>
      <c r="B2946" s="1" t="s">
        <v>12808</v>
      </c>
      <c r="C2946" s="1">
        <v>2032043</v>
      </c>
      <c r="D2946" s="2" t="s">
        <v>1456</v>
      </c>
    </row>
    <row r="2947" spans="1:7" x14ac:dyDescent="0.25">
      <c r="A2947" s="1" t="s">
        <v>2676</v>
      </c>
      <c r="B2947" s="1" t="s">
        <v>13393</v>
      </c>
      <c r="C2947" s="1">
        <v>1990312</v>
      </c>
      <c r="D2947" s="2" t="s">
        <v>2677</v>
      </c>
    </row>
    <row r="2948" spans="1:7" x14ac:dyDescent="0.25">
      <c r="A2948" s="1" t="s">
        <v>1384</v>
      </c>
      <c r="B2948" s="1" t="s">
        <v>12775</v>
      </c>
      <c r="C2948" s="1">
        <v>2023025</v>
      </c>
      <c r="D2948" s="2" t="s">
        <v>1385</v>
      </c>
    </row>
    <row r="2949" spans="1:7" x14ac:dyDescent="0.25">
      <c r="A2949" s="1" t="s">
        <v>1301</v>
      </c>
      <c r="B2949" s="1" t="s">
        <v>12735</v>
      </c>
      <c r="C2949" s="1">
        <v>1990333</v>
      </c>
      <c r="D2949" s="2" t="s">
        <v>1302</v>
      </c>
      <c r="E2949" s="1" t="s">
        <v>1303</v>
      </c>
      <c r="F2949" s="1" t="s">
        <v>1304</v>
      </c>
      <c r="G2949" s="1" t="s">
        <v>1305</v>
      </c>
    </row>
    <row r="2950" spans="1:7" x14ac:dyDescent="0.25">
      <c r="A2950" s="1" t="s">
        <v>2666</v>
      </c>
      <c r="B2950" s="1" t="s">
        <v>13388</v>
      </c>
      <c r="C2950" s="1">
        <v>2031011</v>
      </c>
      <c r="D2950" s="2" t="s">
        <v>2667</v>
      </c>
    </row>
    <row r="2951" spans="1:7" x14ac:dyDescent="0.25">
      <c r="A2951" s="1" t="s">
        <v>1475</v>
      </c>
      <c r="B2951" s="1" t="s">
        <v>12817</v>
      </c>
      <c r="C2951" s="1">
        <v>2031009</v>
      </c>
      <c r="D2951" s="2" t="s">
        <v>1476</v>
      </c>
    </row>
    <row r="2952" spans="1:7" x14ac:dyDescent="0.25">
      <c r="A2952" s="1" t="s">
        <v>1407</v>
      </c>
      <c r="B2952" s="1" t="s">
        <v>12783</v>
      </c>
      <c r="C2952" s="1">
        <v>2023339</v>
      </c>
      <c r="D2952" s="2" t="s">
        <v>1408</v>
      </c>
    </row>
    <row r="2953" spans="1:7" x14ac:dyDescent="0.25">
      <c r="A2953" s="1" t="s">
        <v>1461</v>
      </c>
      <c r="B2953" s="1" t="s">
        <v>12811</v>
      </c>
      <c r="C2953" s="1">
        <v>2031007</v>
      </c>
      <c r="D2953" s="2" t="s">
        <v>1462</v>
      </c>
    </row>
    <row r="2954" spans="1:7" x14ac:dyDescent="0.25">
      <c r="A2954" s="1" t="s">
        <v>1597</v>
      </c>
      <c r="B2954" s="1" t="s">
        <v>12861</v>
      </c>
      <c r="C2954" s="1">
        <v>2147110</v>
      </c>
      <c r="D2954" s="2" t="s">
        <v>1598</v>
      </c>
    </row>
    <row r="2955" spans="1:7" x14ac:dyDescent="0.25">
      <c r="A2955" s="1" t="s">
        <v>1451</v>
      </c>
      <c r="B2955" s="1" t="s">
        <v>12806</v>
      </c>
      <c r="C2955" s="1">
        <v>2017819</v>
      </c>
      <c r="D2955" s="2" t="s">
        <v>1452</v>
      </c>
    </row>
    <row r="2956" spans="1:7" x14ac:dyDescent="0.25">
      <c r="A2956" s="1" t="s">
        <v>1470</v>
      </c>
      <c r="B2956" s="1" t="s">
        <v>12815</v>
      </c>
      <c r="C2956" s="1">
        <v>2017820</v>
      </c>
      <c r="D2956" s="2" t="s">
        <v>1471</v>
      </c>
    </row>
    <row r="2957" spans="1:7" x14ac:dyDescent="0.25">
      <c r="A2957" s="1" t="s">
        <v>1443</v>
      </c>
      <c r="B2957" s="1" t="s">
        <v>12802</v>
      </c>
      <c r="C2957" s="1">
        <v>2017822</v>
      </c>
      <c r="D2957" s="2" t="s">
        <v>1444</v>
      </c>
    </row>
    <row r="2958" spans="1:7" x14ac:dyDescent="0.25">
      <c r="A2958" s="1" t="s">
        <v>1412</v>
      </c>
      <c r="B2958" s="1" t="s">
        <v>12786</v>
      </c>
      <c r="C2958" s="1">
        <v>2017823</v>
      </c>
      <c r="D2958" s="2" t="s">
        <v>1413</v>
      </c>
    </row>
    <row r="2959" spans="1:7" x14ac:dyDescent="0.25">
      <c r="A2959" s="1" t="s">
        <v>1422</v>
      </c>
      <c r="B2959" s="1" t="s">
        <v>12791</v>
      </c>
      <c r="C2959" s="1">
        <v>2017830</v>
      </c>
      <c r="D2959" s="2" t="s">
        <v>1423</v>
      </c>
    </row>
    <row r="2960" spans="1:7" x14ac:dyDescent="0.25">
      <c r="A2960" s="1" t="s">
        <v>1414</v>
      </c>
      <c r="B2960" s="1" t="s">
        <v>12787</v>
      </c>
      <c r="C2960" s="1">
        <v>2017829</v>
      </c>
      <c r="D2960" s="2" t="s">
        <v>1415</v>
      </c>
    </row>
    <row r="2961" spans="1:8" x14ac:dyDescent="0.25">
      <c r="A2961" s="1" t="s">
        <v>1429</v>
      </c>
      <c r="B2961" s="1" t="s">
        <v>12795</v>
      </c>
      <c r="C2961" s="1">
        <v>2017834</v>
      </c>
      <c r="D2961" s="2" t="s">
        <v>1430</v>
      </c>
    </row>
    <row r="2962" spans="1:8" x14ac:dyDescent="0.25">
      <c r="A2962" s="1" t="s">
        <v>2652</v>
      </c>
      <c r="B2962" s="1" t="s">
        <v>13381</v>
      </c>
      <c r="C2962" s="1">
        <v>1990316</v>
      </c>
      <c r="D2962" s="2" t="s">
        <v>2653</v>
      </c>
    </row>
    <row r="2963" spans="1:8" x14ac:dyDescent="0.25">
      <c r="A2963" s="1" t="s">
        <v>1464</v>
      </c>
      <c r="B2963" s="1" t="s">
        <v>12812</v>
      </c>
      <c r="C2963" s="1">
        <v>1990315</v>
      </c>
      <c r="D2963" s="2" t="s">
        <v>1465</v>
      </c>
    </row>
    <row r="2964" spans="1:8" x14ac:dyDescent="0.25">
      <c r="A2964" s="1" t="s">
        <v>1479</v>
      </c>
      <c r="B2964" s="1" t="s">
        <v>12819</v>
      </c>
      <c r="C2964" s="1">
        <v>1990314</v>
      </c>
      <c r="D2964" s="2" t="s">
        <v>1480</v>
      </c>
    </row>
    <row r="2965" spans="1:8" x14ac:dyDescent="0.25">
      <c r="A2965" s="1" t="s">
        <v>1386</v>
      </c>
      <c r="B2965" s="1" t="s">
        <v>12776</v>
      </c>
      <c r="C2965" s="1">
        <v>1990317</v>
      </c>
      <c r="D2965" s="2" t="s">
        <v>1387</v>
      </c>
    </row>
    <row r="2966" spans="1:8" x14ac:dyDescent="0.25">
      <c r="A2966" s="1" t="s">
        <v>1445</v>
      </c>
      <c r="B2966" s="1" t="s">
        <v>12803</v>
      </c>
      <c r="C2966" s="1">
        <v>2017845</v>
      </c>
      <c r="D2966" s="2" t="s">
        <v>1446</v>
      </c>
    </row>
    <row r="2967" spans="1:8" x14ac:dyDescent="0.25">
      <c r="A2967" s="1" t="s">
        <v>1498</v>
      </c>
      <c r="B2967" s="1" t="s">
        <v>12825</v>
      </c>
      <c r="C2967" s="1">
        <v>1920057</v>
      </c>
      <c r="D2967" s="2" t="s">
        <v>1499</v>
      </c>
    </row>
    <row r="2968" spans="1:8" x14ac:dyDescent="0.25">
      <c r="A2968" s="1" t="s">
        <v>1378</v>
      </c>
      <c r="B2968" s="1" t="s">
        <v>12772</v>
      </c>
      <c r="C2968" s="1">
        <v>2023087</v>
      </c>
      <c r="D2968" s="2" t="s">
        <v>1379</v>
      </c>
    </row>
    <row r="2969" spans="1:8" x14ac:dyDescent="0.25">
      <c r="A2969" s="1" t="s">
        <v>1416</v>
      </c>
      <c r="B2969" s="1" t="s">
        <v>12788</v>
      </c>
      <c r="C2969" s="1">
        <v>2023092</v>
      </c>
      <c r="D2969" s="2" t="s">
        <v>1417</v>
      </c>
    </row>
    <row r="2970" spans="1:8" x14ac:dyDescent="0.25">
      <c r="A2970" s="1" t="s">
        <v>1397</v>
      </c>
      <c r="B2970" s="1" t="s">
        <v>12780</v>
      </c>
      <c r="C2970" s="1">
        <v>1990332</v>
      </c>
      <c r="D2970" s="2" t="s">
        <v>1398</v>
      </c>
      <c r="E2970" s="1" t="s">
        <v>1399</v>
      </c>
      <c r="F2970" s="1" t="s">
        <v>1400</v>
      </c>
      <c r="G2970" s="1" t="s">
        <v>1401</v>
      </c>
      <c r="H2970" s="1" t="s">
        <v>1402</v>
      </c>
    </row>
    <row r="2971" spans="1:8" x14ac:dyDescent="0.25">
      <c r="A2971" s="1" t="s">
        <v>3191</v>
      </c>
      <c r="B2971" s="1" t="s">
        <v>13662</v>
      </c>
      <c r="C2971" s="1">
        <v>2180469</v>
      </c>
      <c r="D2971" s="2" t="s">
        <v>3192</v>
      </c>
    </row>
    <row r="2972" spans="1:8" x14ac:dyDescent="0.25">
      <c r="A2972" s="1" t="s">
        <v>3159</v>
      </c>
      <c r="B2972" s="1" t="s">
        <v>13645</v>
      </c>
      <c r="C2972" s="1">
        <v>2017866</v>
      </c>
      <c r="D2972" s="2" t="s">
        <v>3160</v>
      </c>
    </row>
    <row r="2973" spans="1:8" x14ac:dyDescent="0.25">
      <c r="A2973" s="1" t="s">
        <v>7996</v>
      </c>
      <c r="B2973" s="1" t="s">
        <v>15893</v>
      </c>
      <c r="D2973" s="2" t="s">
        <v>7997</v>
      </c>
    </row>
    <row r="2974" spans="1:8" x14ac:dyDescent="0.25">
      <c r="A2974" s="1" t="s">
        <v>10331</v>
      </c>
      <c r="B2974" s="1" t="s">
        <v>16986</v>
      </c>
      <c r="D2974" s="2" t="s">
        <v>10332</v>
      </c>
    </row>
    <row r="2975" spans="1:8" x14ac:dyDescent="0.25">
      <c r="A2975" s="1" t="s">
        <v>1431</v>
      </c>
      <c r="B2975" s="1" t="s">
        <v>12796</v>
      </c>
      <c r="C2975" s="1">
        <v>2023107</v>
      </c>
      <c r="D2975" s="2" t="s">
        <v>1432</v>
      </c>
    </row>
    <row r="2976" spans="1:8" x14ac:dyDescent="0.25">
      <c r="A2976" s="1" t="s">
        <v>3100</v>
      </c>
      <c r="B2976" s="1" t="s">
        <v>13613</v>
      </c>
      <c r="C2976" s="1">
        <v>2017874</v>
      </c>
      <c r="D2976" s="2" t="s">
        <v>3101</v>
      </c>
    </row>
    <row r="2977" spans="1:4" x14ac:dyDescent="0.25">
      <c r="A2977" s="1" t="s">
        <v>2894</v>
      </c>
      <c r="B2977" s="1" t="s">
        <v>13504</v>
      </c>
      <c r="C2977" s="1">
        <v>2032048</v>
      </c>
      <c r="D2977" s="2" t="s">
        <v>2893</v>
      </c>
    </row>
    <row r="2978" spans="1:4" x14ac:dyDescent="0.25">
      <c r="A2978" s="1" t="s">
        <v>2895</v>
      </c>
      <c r="B2978" s="1" t="s">
        <v>13505</v>
      </c>
      <c r="C2978" s="1">
        <v>2032049</v>
      </c>
      <c r="D2978" s="2" t="s">
        <v>2896</v>
      </c>
    </row>
    <row r="2979" spans="1:4" x14ac:dyDescent="0.25">
      <c r="A2979" s="1" t="s">
        <v>7932</v>
      </c>
      <c r="B2979" s="1" t="s">
        <v>15861</v>
      </c>
      <c r="D2979" s="2" t="s">
        <v>7933</v>
      </c>
    </row>
    <row r="2980" spans="1:4" x14ac:dyDescent="0.25">
      <c r="A2980" s="1" t="s">
        <v>7956</v>
      </c>
      <c r="B2980" s="1" t="s">
        <v>15873</v>
      </c>
      <c r="D2980" s="2" t="s">
        <v>7957</v>
      </c>
    </row>
    <row r="2981" spans="1:4" x14ac:dyDescent="0.25">
      <c r="A2981" s="1" t="s">
        <v>7952</v>
      </c>
      <c r="B2981" s="1" t="s">
        <v>15871</v>
      </c>
      <c r="D2981" s="2" t="s">
        <v>7953</v>
      </c>
    </row>
    <row r="2982" spans="1:4" x14ac:dyDescent="0.25">
      <c r="A2982" s="1" t="s">
        <v>3175</v>
      </c>
      <c r="B2982" s="1" t="s">
        <v>13653</v>
      </c>
      <c r="C2982" s="1">
        <v>2032051</v>
      </c>
      <c r="D2982" s="2" t="s">
        <v>1221</v>
      </c>
    </row>
    <row r="2983" spans="1:4" x14ac:dyDescent="0.25">
      <c r="A2983" s="1" t="s">
        <v>2797</v>
      </c>
      <c r="B2983" s="1" t="s">
        <v>13453</v>
      </c>
      <c r="C2983" s="1">
        <v>2031023</v>
      </c>
      <c r="D2983" s="2" t="s">
        <v>2798</v>
      </c>
    </row>
    <row r="2984" spans="1:4" x14ac:dyDescent="0.25">
      <c r="A2984" s="1" t="s">
        <v>2704</v>
      </c>
      <c r="B2984" s="1" t="s">
        <v>13407</v>
      </c>
      <c r="C2984" s="1">
        <v>2017876</v>
      </c>
      <c r="D2984" s="2" t="s">
        <v>2705</v>
      </c>
    </row>
    <row r="2985" spans="1:4" x14ac:dyDescent="0.25">
      <c r="A2985" s="1" t="s">
        <v>7940</v>
      </c>
      <c r="B2985" s="1" t="s">
        <v>15865</v>
      </c>
      <c r="D2985" s="2" t="s">
        <v>7941</v>
      </c>
    </row>
    <row r="2986" spans="1:4" x14ac:dyDescent="0.25">
      <c r="A2986" s="1" t="s">
        <v>2775</v>
      </c>
      <c r="B2986" s="1" t="s">
        <v>13442</v>
      </c>
      <c r="C2986" s="1">
        <v>2031018</v>
      </c>
      <c r="D2986" s="2" t="s">
        <v>2776</v>
      </c>
    </row>
    <row r="2987" spans="1:4" x14ac:dyDescent="0.25">
      <c r="A2987" s="1" t="s">
        <v>3253</v>
      </c>
      <c r="B2987" s="1" t="s">
        <v>13693</v>
      </c>
      <c r="C2987" s="1">
        <v>1984018</v>
      </c>
      <c r="D2987" s="2" t="s">
        <v>3254</v>
      </c>
    </row>
    <row r="2988" spans="1:4" x14ac:dyDescent="0.25">
      <c r="A2988" s="1" t="s">
        <v>3178</v>
      </c>
      <c r="B2988" s="1" t="s">
        <v>13655</v>
      </c>
      <c r="C2988" s="1">
        <v>2032052</v>
      </c>
      <c r="D2988" s="2" t="s">
        <v>3179</v>
      </c>
    </row>
    <row r="2989" spans="1:4" x14ac:dyDescent="0.25">
      <c r="A2989" s="1" t="s">
        <v>3182</v>
      </c>
      <c r="B2989" s="1" t="s">
        <v>13657</v>
      </c>
      <c r="C2989" s="1">
        <v>1984019</v>
      </c>
      <c r="D2989" s="2" t="s">
        <v>3183</v>
      </c>
    </row>
    <row r="2990" spans="1:4" x14ac:dyDescent="0.25">
      <c r="A2990" s="1" t="s">
        <v>8766</v>
      </c>
      <c r="B2990" s="1" t="s">
        <v>16271</v>
      </c>
      <c r="D2990" s="2" t="s">
        <v>8767</v>
      </c>
    </row>
    <row r="2991" spans="1:4" x14ac:dyDescent="0.25">
      <c r="A2991" s="1" t="s">
        <v>3195</v>
      </c>
      <c r="B2991" s="1" t="s">
        <v>13664</v>
      </c>
      <c r="C2991" s="1">
        <v>2017871</v>
      </c>
      <c r="D2991" s="2" t="s">
        <v>3196</v>
      </c>
    </row>
    <row r="2992" spans="1:4" x14ac:dyDescent="0.25">
      <c r="A2992" s="1" t="s">
        <v>10033</v>
      </c>
      <c r="B2992" s="1" t="s">
        <v>16871</v>
      </c>
      <c r="D2992" s="2" t="s">
        <v>10034</v>
      </c>
    </row>
    <row r="2993" spans="1:4" x14ac:dyDescent="0.25">
      <c r="A2993" s="1" t="s">
        <v>3144</v>
      </c>
      <c r="B2993" s="1" t="s">
        <v>13637</v>
      </c>
      <c r="C2993" s="1">
        <v>2032053</v>
      </c>
      <c r="D2993" s="2" t="s">
        <v>3145</v>
      </c>
    </row>
    <row r="2994" spans="1:4" x14ac:dyDescent="0.25">
      <c r="A2994" s="1" t="s">
        <v>8004</v>
      </c>
      <c r="B2994" s="1" t="s">
        <v>15897</v>
      </c>
      <c r="D2994" s="2" t="s">
        <v>8005</v>
      </c>
    </row>
    <row r="2995" spans="1:4" x14ac:dyDescent="0.25">
      <c r="A2995" s="1" t="s">
        <v>3148</v>
      </c>
      <c r="B2995" s="1" t="s">
        <v>13639</v>
      </c>
      <c r="C2995" s="1">
        <v>2017858</v>
      </c>
      <c r="D2995" s="2" t="s">
        <v>3149</v>
      </c>
    </row>
    <row r="2996" spans="1:4" x14ac:dyDescent="0.25">
      <c r="A2996" s="1" t="s">
        <v>3203</v>
      </c>
      <c r="B2996" s="1" t="s">
        <v>13668</v>
      </c>
      <c r="C2996" s="1">
        <v>2017859</v>
      </c>
      <c r="D2996" s="2" t="s">
        <v>3204</v>
      </c>
    </row>
    <row r="2997" spans="1:4" x14ac:dyDescent="0.25">
      <c r="A2997" s="1" t="s">
        <v>3213</v>
      </c>
      <c r="B2997" s="1" t="s">
        <v>13673</v>
      </c>
      <c r="C2997" s="1">
        <v>2017860</v>
      </c>
      <c r="D2997" s="2" t="s">
        <v>3214</v>
      </c>
    </row>
    <row r="2998" spans="1:4" x14ac:dyDescent="0.25">
      <c r="A2998" s="1" t="s">
        <v>3219</v>
      </c>
      <c r="B2998" s="1" t="s">
        <v>13676</v>
      </c>
      <c r="C2998" s="1">
        <v>2017861</v>
      </c>
      <c r="D2998" s="2" t="s">
        <v>3220</v>
      </c>
    </row>
    <row r="2999" spans="1:4" x14ac:dyDescent="0.25">
      <c r="A2999" s="1" t="s">
        <v>1439</v>
      </c>
      <c r="B2999" s="1" t="s">
        <v>12800</v>
      </c>
      <c r="C2999" s="1">
        <v>2023108</v>
      </c>
      <c r="D2999" s="2" t="s">
        <v>1440</v>
      </c>
    </row>
    <row r="3000" spans="1:4" x14ac:dyDescent="0.25">
      <c r="A3000" s="1" t="s">
        <v>7240</v>
      </c>
      <c r="B3000" s="1" t="s">
        <v>15533</v>
      </c>
      <c r="D3000" s="2" t="s">
        <v>7241</v>
      </c>
    </row>
    <row r="3001" spans="1:4" x14ac:dyDescent="0.25">
      <c r="A3001" s="1" t="s">
        <v>8012</v>
      </c>
      <c r="B3001" s="1" t="s">
        <v>15901</v>
      </c>
      <c r="D3001" s="2" t="s">
        <v>8013</v>
      </c>
    </row>
    <row r="3002" spans="1:4" x14ac:dyDescent="0.25">
      <c r="A3002" s="1" t="s">
        <v>7948</v>
      </c>
      <c r="B3002" s="1" t="s">
        <v>15869</v>
      </c>
      <c r="D3002" s="2" t="s">
        <v>7949</v>
      </c>
    </row>
    <row r="3003" spans="1:4" x14ac:dyDescent="0.25">
      <c r="A3003" s="1" t="s">
        <v>2907</v>
      </c>
      <c r="B3003" s="1" t="s">
        <v>13511</v>
      </c>
      <c r="C3003" s="1">
        <v>1990358</v>
      </c>
      <c r="D3003" s="2" t="s">
        <v>2908</v>
      </c>
    </row>
    <row r="3004" spans="1:4" x14ac:dyDescent="0.25">
      <c r="A3004" s="1" t="s">
        <v>2806</v>
      </c>
      <c r="B3004" s="1" t="s">
        <v>13458</v>
      </c>
      <c r="C3004" s="1">
        <v>2187545</v>
      </c>
      <c r="D3004" s="2" t="s">
        <v>2807</v>
      </c>
    </row>
    <row r="3005" spans="1:4" x14ac:dyDescent="0.25">
      <c r="A3005" s="1" t="s">
        <v>8022</v>
      </c>
      <c r="B3005" s="1" t="s">
        <v>15906</v>
      </c>
      <c r="D3005" s="2" t="s">
        <v>8023</v>
      </c>
    </row>
    <row r="3006" spans="1:4" x14ac:dyDescent="0.25">
      <c r="A3006" s="1" t="s">
        <v>2834</v>
      </c>
      <c r="B3006" s="1" t="s">
        <v>13473</v>
      </c>
      <c r="C3006" s="1">
        <v>2032056</v>
      </c>
      <c r="D3006" s="2" t="s">
        <v>2835</v>
      </c>
    </row>
    <row r="3007" spans="1:4" x14ac:dyDescent="0.25">
      <c r="A3007" s="1" t="s">
        <v>2808</v>
      </c>
      <c r="B3007" s="1" t="s">
        <v>13459</v>
      </c>
      <c r="C3007" s="1">
        <v>2032057</v>
      </c>
      <c r="D3007" s="2" t="s">
        <v>2809</v>
      </c>
    </row>
    <row r="3008" spans="1:4" x14ac:dyDescent="0.25">
      <c r="A3008" s="1" t="s">
        <v>7974</v>
      </c>
      <c r="B3008" s="1" t="s">
        <v>15882</v>
      </c>
      <c r="D3008" s="2" t="s">
        <v>7975</v>
      </c>
    </row>
    <row r="3009" spans="1:4" x14ac:dyDescent="0.25">
      <c r="A3009" s="1" t="s">
        <v>2972</v>
      </c>
      <c r="B3009" s="1" t="s">
        <v>13546</v>
      </c>
      <c r="C3009" s="1">
        <v>1984014</v>
      </c>
      <c r="D3009" s="2" t="s">
        <v>2973</v>
      </c>
    </row>
    <row r="3010" spans="1:4" x14ac:dyDescent="0.25">
      <c r="A3010" s="1" t="s">
        <v>1441</v>
      </c>
      <c r="B3010" s="1" t="s">
        <v>12801</v>
      </c>
      <c r="C3010" s="1">
        <v>2023106</v>
      </c>
      <c r="D3010" s="2" t="s">
        <v>1442</v>
      </c>
    </row>
    <row r="3011" spans="1:4" x14ac:dyDescent="0.25">
      <c r="A3011" s="1" t="s">
        <v>3186</v>
      </c>
      <c r="B3011" s="1" t="s">
        <v>13659</v>
      </c>
      <c r="C3011" s="1">
        <v>2032059</v>
      </c>
      <c r="D3011" s="2" t="s">
        <v>3187</v>
      </c>
    </row>
    <row r="3012" spans="1:4" x14ac:dyDescent="0.25">
      <c r="A3012" s="1" t="s">
        <v>2692</v>
      </c>
      <c r="B3012" s="1" t="s">
        <v>13401</v>
      </c>
      <c r="C3012" s="1">
        <v>1990346</v>
      </c>
      <c r="D3012" s="2" t="s">
        <v>2693</v>
      </c>
    </row>
    <row r="3013" spans="1:4" x14ac:dyDescent="0.25">
      <c r="A3013" s="1" t="s">
        <v>2783</v>
      </c>
      <c r="B3013" s="1" t="s">
        <v>13446</v>
      </c>
      <c r="C3013" s="1">
        <v>2017886</v>
      </c>
      <c r="D3013" s="2" t="s">
        <v>2784</v>
      </c>
    </row>
    <row r="3014" spans="1:4" x14ac:dyDescent="0.25">
      <c r="A3014" s="1" t="s">
        <v>7994</v>
      </c>
      <c r="B3014" s="1" t="s">
        <v>15892</v>
      </c>
      <c r="D3014" s="2" t="s">
        <v>7995</v>
      </c>
    </row>
    <row r="3015" spans="1:4" x14ac:dyDescent="0.25">
      <c r="A3015" s="1" t="s">
        <v>7984</v>
      </c>
      <c r="B3015" s="1" t="s">
        <v>15887</v>
      </c>
      <c r="D3015" s="2" t="s">
        <v>7985</v>
      </c>
    </row>
    <row r="3016" spans="1:4" x14ac:dyDescent="0.25">
      <c r="A3016" s="1" t="s">
        <v>3146</v>
      </c>
      <c r="B3016" s="1" t="s">
        <v>13638</v>
      </c>
      <c r="C3016" s="1">
        <v>2032061</v>
      </c>
      <c r="D3016" s="2" t="s">
        <v>3147</v>
      </c>
    </row>
    <row r="3017" spans="1:4" x14ac:dyDescent="0.25">
      <c r="A3017" s="1" t="s">
        <v>2803</v>
      </c>
      <c r="B3017" s="1" t="s">
        <v>13456</v>
      </c>
      <c r="C3017" s="1">
        <v>2032062</v>
      </c>
      <c r="D3017" s="2" t="s">
        <v>2804</v>
      </c>
    </row>
    <row r="3018" spans="1:4" x14ac:dyDescent="0.25">
      <c r="A3018" s="1" t="s">
        <v>2854</v>
      </c>
      <c r="B3018" s="1" t="s">
        <v>13483</v>
      </c>
      <c r="C3018" s="1">
        <v>2032063</v>
      </c>
      <c r="D3018" s="2" t="s">
        <v>2855</v>
      </c>
    </row>
    <row r="3019" spans="1:4" x14ac:dyDescent="0.25">
      <c r="A3019" s="1" t="s">
        <v>7972</v>
      </c>
      <c r="B3019" s="1" t="s">
        <v>15881</v>
      </c>
      <c r="D3019" s="2" t="s">
        <v>7973</v>
      </c>
    </row>
    <row r="3020" spans="1:4" x14ac:dyDescent="0.25">
      <c r="A3020" s="1" t="s">
        <v>3197</v>
      </c>
      <c r="B3020" s="1" t="s">
        <v>13665</v>
      </c>
      <c r="C3020" s="1">
        <v>2032066</v>
      </c>
      <c r="D3020" s="2" t="s">
        <v>3198</v>
      </c>
    </row>
    <row r="3021" spans="1:4" x14ac:dyDescent="0.25">
      <c r="A3021" s="1" t="s">
        <v>2823</v>
      </c>
      <c r="B3021" s="1" t="s">
        <v>13467</v>
      </c>
      <c r="C3021" s="1">
        <v>1984005</v>
      </c>
      <c r="D3021" s="2" t="s">
        <v>2824</v>
      </c>
    </row>
    <row r="3022" spans="1:4" x14ac:dyDescent="0.25">
      <c r="A3022" s="1" t="s">
        <v>2861</v>
      </c>
      <c r="B3022" s="1" t="s">
        <v>13487</v>
      </c>
      <c r="C3022" s="1">
        <v>1984004</v>
      </c>
      <c r="D3022" s="2" t="s">
        <v>2862</v>
      </c>
    </row>
    <row r="3023" spans="1:4" x14ac:dyDescent="0.25">
      <c r="A3023" s="1" t="s">
        <v>2875</v>
      </c>
      <c r="B3023" s="1" t="s">
        <v>13494</v>
      </c>
      <c r="C3023" s="1">
        <v>2180445</v>
      </c>
      <c r="D3023" s="2" t="s">
        <v>2876</v>
      </c>
    </row>
    <row r="3024" spans="1:4" x14ac:dyDescent="0.25">
      <c r="A3024" s="1" t="s">
        <v>7950</v>
      </c>
      <c r="B3024" s="1" t="s">
        <v>15870</v>
      </c>
      <c r="D3024" s="2" t="s">
        <v>7951</v>
      </c>
    </row>
    <row r="3025" spans="1:4" x14ac:dyDescent="0.25">
      <c r="A3025" s="1" t="s">
        <v>3155</v>
      </c>
      <c r="B3025" s="1" t="s">
        <v>13643</v>
      </c>
      <c r="C3025" s="1">
        <v>2032068</v>
      </c>
      <c r="D3025" s="2" t="s">
        <v>3156</v>
      </c>
    </row>
    <row r="3026" spans="1:4" x14ac:dyDescent="0.25">
      <c r="A3026" s="1" t="s">
        <v>3211</v>
      </c>
      <c r="B3026" s="1" t="s">
        <v>13672</v>
      </c>
      <c r="C3026" s="1">
        <v>2032069</v>
      </c>
      <c r="D3026" s="2" t="s">
        <v>3212</v>
      </c>
    </row>
    <row r="3027" spans="1:4" x14ac:dyDescent="0.25">
      <c r="A3027" s="1" t="s">
        <v>2867</v>
      </c>
      <c r="B3027" s="1" t="s">
        <v>13490</v>
      </c>
      <c r="C3027" s="1">
        <v>2032070</v>
      </c>
      <c r="D3027" s="2" t="s">
        <v>2868</v>
      </c>
    </row>
    <row r="3028" spans="1:4" x14ac:dyDescent="0.25">
      <c r="A3028" s="1" t="s">
        <v>3209</v>
      </c>
      <c r="B3028" s="1" t="s">
        <v>13671</v>
      </c>
      <c r="C3028" s="1">
        <v>1990350</v>
      </c>
      <c r="D3028" s="2" t="s">
        <v>3210</v>
      </c>
    </row>
    <row r="3029" spans="1:4" x14ac:dyDescent="0.25">
      <c r="A3029" s="1" t="s">
        <v>3176</v>
      </c>
      <c r="B3029" s="1" t="s">
        <v>13654</v>
      </c>
      <c r="C3029" s="1">
        <v>2032071</v>
      </c>
      <c r="D3029" s="2" t="s">
        <v>3177</v>
      </c>
    </row>
    <row r="3030" spans="1:4" x14ac:dyDescent="0.25">
      <c r="A3030" s="1" t="s">
        <v>2846</v>
      </c>
      <c r="B3030" s="1" t="s">
        <v>13479</v>
      </c>
      <c r="C3030" s="1">
        <v>2032072</v>
      </c>
      <c r="D3030" s="2" t="s">
        <v>2847</v>
      </c>
    </row>
    <row r="3031" spans="1:4" x14ac:dyDescent="0.25">
      <c r="A3031" s="1" t="s">
        <v>3199</v>
      </c>
      <c r="B3031" s="1" t="s">
        <v>13666</v>
      </c>
      <c r="C3031" s="1">
        <v>1990360</v>
      </c>
      <c r="D3031" s="2" t="s">
        <v>3200</v>
      </c>
    </row>
    <row r="3032" spans="1:4" x14ac:dyDescent="0.25">
      <c r="A3032" s="1" t="s">
        <v>3201</v>
      </c>
      <c r="B3032" s="1" t="s">
        <v>13667</v>
      </c>
      <c r="C3032" s="1">
        <v>1990361</v>
      </c>
      <c r="D3032" s="2" t="s">
        <v>3202</v>
      </c>
    </row>
    <row r="3033" spans="1:4" x14ac:dyDescent="0.25">
      <c r="A3033" s="1" t="s">
        <v>7964</v>
      </c>
      <c r="B3033" s="1" t="s">
        <v>15877</v>
      </c>
      <c r="D3033" s="2" t="s">
        <v>7965</v>
      </c>
    </row>
    <row r="3034" spans="1:4" x14ac:dyDescent="0.25">
      <c r="A3034" s="1" t="s">
        <v>3150</v>
      </c>
      <c r="B3034" s="1" t="s">
        <v>13640</v>
      </c>
      <c r="C3034" s="1">
        <v>2017900</v>
      </c>
      <c r="D3034" s="2" t="s">
        <v>3029</v>
      </c>
    </row>
    <row r="3035" spans="1:4" x14ac:dyDescent="0.25">
      <c r="A3035" s="1" t="s">
        <v>8002</v>
      </c>
      <c r="B3035" s="1" t="s">
        <v>15896</v>
      </c>
      <c r="D3035" s="2" t="s">
        <v>8003</v>
      </c>
    </row>
    <row r="3036" spans="1:4" x14ac:dyDescent="0.25">
      <c r="A3036" s="1" t="s">
        <v>3114</v>
      </c>
      <c r="B3036" s="1" t="s">
        <v>13620</v>
      </c>
      <c r="C3036" s="1">
        <v>2017899</v>
      </c>
      <c r="D3036" s="2" t="s">
        <v>3115</v>
      </c>
    </row>
    <row r="3037" spans="1:4" x14ac:dyDescent="0.25">
      <c r="A3037" s="1" t="s">
        <v>3133</v>
      </c>
      <c r="B3037" s="1" t="s">
        <v>13630</v>
      </c>
      <c r="C3037" s="1">
        <v>2023563</v>
      </c>
      <c r="D3037" s="2" t="s">
        <v>1221</v>
      </c>
    </row>
    <row r="3038" spans="1:4" x14ac:dyDescent="0.25">
      <c r="A3038" s="1" t="s">
        <v>7970</v>
      </c>
      <c r="B3038" s="1" t="s">
        <v>15880</v>
      </c>
      <c r="D3038" s="2" t="s">
        <v>7971</v>
      </c>
    </row>
    <row r="3039" spans="1:4" x14ac:dyDescent="0.25">
      <c r="A3039" s="1" t="s">
        <v>7936</v>
      </c>
      <c r="B3039" s="1" t="s">
        <v>15863</v>
      </c>
      <c r="D3039" s="2" t="s">
        <v>7937</v>
      </c>
    </row>
    <row r="3040" spans="1:4" x14ac:dyDescent="0.25">
      <c r="A3040" s="1" t="s">
        <v>3231</v>
      </c>
      <c r="B3040" s="1" t="s">
        <v>13682</v>
      </c>
      <c r="C3040" s="1">
        <v>1920070</v>
      </c>
      <c r="D3040" s="2" t="s">
        <v>3232</v>
      </c>
    </row>
    <row r="3041" spans="1:4" x14ac:dyDescent="0.25">
      <c r="A3041" s="1" t="s">
        <v>3227</v>
      </c>
      <c r="B3041" s="1" t="s">
        <v>13680</v>
      </c>
      <c r="C3041" s="1">
        <v>2017896</v>
      </c>
      <c r="D3041" s="2" t="s">
        <v>3228</v>
      </c>
    </row>
    <row r="3042" spans="1:4" x14ac:dyDescent="0.25">
      <c r="A3042" s="1" t="s">
        <v>7968</v>
      </c>
      <c r="B3042" s="1" t="s">
        <v>15879</v>
      </c>
      <c r="D3042" s="2" t="s">
        <v>7969</v>
      </c>
    </row>
    <row r="3043" spans="1:4" x14ac:dyDescent="0.25">
      <c r="A3043" s="1" t="s">
        <v>3173</v>
      </c>
      <c r="B3043" s="1" t="s">
        <v>13652</v>
      </c>
      <c r="C3043" s="1">
        <v>2023122</v>
      </c>
      <c r="D3043" s="2" t="s">
        <v>3174</v>
      </c>
    </row>
    <row r="3044" spans="1:4" x14ac:dyDescent="0.25">
      <c r="A3044" s="1" t="s">
        <v>3193</v>
      </c>
      <c r="B3044" s="1" t="s">
        <v>13663</v>
      </c>
      <c r="C3044" s="1">
        <v>2023118</v>
      </c>
      <c r="D3044" s="2" t="s">
        <v>3194</v>
      </c>
    </row>
    <row r="3045" spans="1:4" x14ac:dyDescent="0.25">
      <c r="A3045" s="1" t="s">
        <v>3163</v>
      </c>
      <c r="B3045" s="1" t="s">
        <v>13647</v>
      </c>
      <c r="C3045" s="1">
        <v>2023115</v>
      </c>
      <c r="D3045" s="2" t="s">
        <v>3164</v>
      </c>
    </row>
    <row r="3046" spans="1:4" x14ac:dyDescent="0.25">
      <c r="A3046" s="1" t="s">
        <v>2694</v>
      </c>
      <c r="B3046" s="1" t="s">
        <v>13402</v>
      </c>
      <c r="C3046" s="1">
        <v>2023114</v>
      </c>
      <c r="D3046" s="2" t="s">
        <v>2695</v>
      </c>
    </row>
    <row r="3047" spans="1:4" x14ac:dyDescent="0.25">
      <c r="A3047" s="1" t="s">
        <v>7992</v>
      </c>
      <c r="B3047" s="1" t="s">
        <v>15891</v>
      </c>
      <c r="D3047" s="2" t="s">
        <v>7993</v>
      </c>
    </row>
    <row r="3048" spans="1:4" x14ac:dyDescent="0.25">
      <c r="A3048" s="1" t="s">
        <v>7978</v>
      </c>
      <c r="B3048" s="1" t="s">
        <v>15884</v>
      </c>
      <c r="D3048" s="2" t="s">
        <v>7979</v>
      </c>
    </row>
    <row r="3049" spans="1:4" x14ac:dyDescent="0.25">
      <c r="A3049" s="1" t="s">
        <v>3108</v>
      </c>
      <c r="B3049" s="1" t="s">
        <v>13617</v>
      </c>
      <c r="C3049" s="1">
        <v>2017905</v>
      </c>
      <c r="D3049" s="2" t="s">
        <v>3109</v>
      </c>
    </row>
    <row r="3050" spans="1:4" x14ac:dyDescent="0.25">
      <c r="A3050" s="1" t="s">
        <v>2793</v>
      </c>
      <c r="B3050" s="1" t="s">
        <v>13451</v>
      </c>
      <c r="C3050" s="1">
        <v>2017906</v>
      </c>
      <c r="D3050" s="2" t="s">
        <v>2794</v>
      </c>
    </row>
    <row r="3051" spans="1:4" x14ac:dyDescent="0.25">
      <c r="A3051" s="1" t="s">
        <v>8016</v>
      </c>
      <c r="B3051" s="1" t="s">
        <v>15903</v>
      </c>
      <c r="D3051" s="2" t="s">
        <v>8017</v>
      </c>
    </row>
    <row r="3052" spans="1:4" x14ac:dyDescent="0.25">
      <c r="A3052" s="1" t="s">
        <v>3142</v>
      </c>
      <c r="B3052" s="1" t="s">
        <v>13636</v>
      </c>
      <c r="C3052" s="1">
        <v>2017909</v>
      </c>
      <c r="D3052" s="2" t="s">
        <v>3143</v>
      </c>
    </row>
    <row r="3053" spans="1:4" x14ac:dyDescent="0.25">
      <c r="A3053" s="1" t="s">
        <v>2810</v>
      </c>
      <c r="B3053" s="1" t="s">
        <v>13460</v>
      </c>
      <c r="C3053" s="1">
        <v>2032076</v>
      </c>
      <c r="D3053" s="2" t="s">
        <v>2811</v>
      </c>
    </row>
    <row r="3054" spans="1:4" x14ac:dyDescent="0.25">
      <c r="A3054" s="1" t="s">
        <v>3167</v>
      </c>
      <c r="B3054" s="1" t="s">
        <v>13649</v>
      </c>
      <c r="C3054" s="1">
        <v>2023129</v>
      </c>
      <c r="D3054" s="2" t="s">
        <v>3168</v>
      </c>
    </row>
    <row r="3055" spans="1:4" x14ac:dyDescent="0.25">
      <c r="A3055" s="1" t="s">
        <v>2799</v>
      </c>
      <c r="B3055" s="1" t="s">
        <v>13454</v>
      </c>
      <c r="C3055" s="1">
        <v>2032077</v>
      </c>
      <c r="D3055" s="2" t="s">
        <v>2800</v>
      </c>
    </row>
    <row r="3056" spans="1:4" x14ac:dyDescent="0.25">
      <c r="A3056" s="1" t="s">
        <v>3129</v>
      </c>
      <c r="B3056" s="1" t="s">
        <v>13628</v>
      </c>
      <c r="C3056" s="1">
        <v>2032078</v>
      </c>
      <c r="D3056" s="2" t="s">
        <v>3130</v>
      </c>
    </row>
    <row r="3057" spans="1:4" x14ac:dyDescent="0.25">
      <c r="A3057" s="1" t="s">
        <v>3165</v>
      </c>
      <c r="B3057" s="1" t="s">
        <v>13648</v>
      </c>
      <c r="C3057" s="1">
        <v>2023134</v>
      </c>
      <c r="D3057" s="2" t="s">
        <v>3166</v>
      </c>
    </row>
    <row r="3058" spans="1:4" x14ac:dyDescent="0.25">
      <c r="A3058" s="1" t="s">
        <v>3180</v>
      </c>
      <c r="B3058" s="1" t="s">
        <v>13656</v>
      </c>
      <c r="C3058" s="1">
        <v>2023133</v>
      </c>
      <c r="D3058" s="2" t="s">
        <v>3181</v>
      </c>
    </row>
    <row r="3059" spans="1:4" x14ac:dyDescent="0.25">
      <c r="A3059" s="1" t="s">
        <v>8075</v>
      </c>
      <c r="B3059" s="1" t="s">
        <v>15933</v>
      </c>
      <c r="D3059" s="2" t="s">
        <v>8076</v>
      </c>
    </row>
    <row r="3060" spans="1:4" x14ac:dyDescent="0.25">
      <c r="A3060" s="1" t="s">
        <v>3119</v>
      </c>
      <c r="B3060" s="1" t="s">
        <v>13623</v>
      </c>
      <c r="C3060" s="1">
        <v>2032079</v>
      </c>
      <c r="D3060" s="2" t="s">
        <v>3120</v>
      </c>
    </row>
    <row r="3061" spans="1:4" x14ac:dyDescent="0.25">
      <c r="A3061" s="1" t="s">
        <v>3151</v>
      </c>
      <c r="B3061" s="1" t="s">
        <v>13641</v>
      </c>
      <c r="C3061" s="1">
        <v>2023131</v>
      </c>
      <c r="D3061" s="2" t="s">
        <v>3152</v>
      </c>
    </row>
    <row r="3062" spans="1:4" x14ac:dyDescent="0.25">
      <c r="A3062" s="1" t="s">
        <v>4988</v>
      </c>
      <c r="B3062" s="1" t="s">
        <v>14498</v>
      </c>
      <c r="C3062" s="1">
        <v>2031027</v>
      </c>
      <c r="D3062" s="2" t="s">
        <v>4989</v>
      </c>
    </row>
    <row r="3063" spans="1:4" x14ac:dyDescent="0.25">
      <c r="A3063" s="1" t="s">
        <v>8008</v>
      </c>
      <c r="B3063" s="1" t="s">
        <v>15899</v>
      </c>
      <c r="D3063" s="2" t="s">
        <v>8009</v>
      </c>
    </row>
    <row r="3064" spans="1:4" x14ac:dyDescent="0.25">
      <c r="A3064" s="1" t="s">
        <v>2926</v>
      </c>
      <c r="B3064" s="1" t="s">
        <v>13521</v>
      </c>
      <c r="C3064" s="1">
        <v>2023137</v>
      </c>
      <c r="D3064" s="2" t="s">
        <v>1221</v>
      </c>
    </row>
    <row r="3065" spans="1:4" x14ac:dyDescent="0.25">
      <c r="A3065" s="1" t="s">
        <v>3205</v>
      </c>
      <c r="B3065" s="1" t="s">
        <v>13669</v>
      </c>
      <c r="C3065" s="1">
        <v>2017921</v>
      </c>
      <c r="D3065" s="2" t="s">
        <v>3206</v>
      </c>
    </row>
    <row r="3066" spans="1:4" x14ac:dyDescent="0.25">
      <c r="A3066" s="1" t="s">
        <v>7980</v>
      </c>
      <c r="B3066" s="1" t="s">
        <v>15885</v>
      </c>
      <c r="D3066" s="2" t="s">
        <v>7981</v>
      </c>
    </row>
    <row r="3067" spans="1:4" x14ac:dyDescent="0.25">
      <c r="A3067" s="1" t="s">
        <v>2963</v>
      </c>
      <c r="B3067" s="1" t="s">
        <v>13541</v>
      </c>
      <c r="C3067" s="1">
        <v>2023143</v>
      </c>
      <c r="D3067" s="2" t="s">
        <v>2964</v>
      </c>
    </row>
    <row r="3068" spans="1:4" x14ac:dyDescent="0.25">
      <c r="A3068" s="1" t="s">
        <v>2939</v>
      </c>
      <c r="B3068" s="1" t="s">
        <v>13528</v>
      </c>
      <c r="C3068" s="1">
        <v>2023142</v>
      </c>
      <c r="D3068" s="2" t="s">
        <v>2940</v>
      </c>
    </row>
    <row r="3069" spans="1:4" x14ac:dyDescent="0.25">
      <c r="A3069" s="1" t="s">
        <v>3251</v>
      </c>
      <c r="B3069" s="1" t="s">
        <v>13692</v>
      </c>
      <c r="C3069" s="1">
        <v>2032089</v>
      </c>
      <c r="D3069" s="2" t="s">
        <v>3252</v>
      </c>
    </row>
    <row r="3070" spans="1:4" x14ac:dyDescent="0.25">
      <c r="A3070" s="1" t="s">
        <v>3221</v>
      </c>
      <c r="B3070" s="1" t="s">
        <v>13677</v>
      </c>
      <c r="C3070" s="1">
        <v>2032091</v>
      </c>
      <c r="D3070" s="2" t="s">
        <v>3222</v>
      </c>
    </row>
    <row r="3071" spans="1:4" x14ac:dyDescent="0.25">
      <c r="A3071" s="1" t="s">
        <v>8000</v>
      </c>
      <c r="B3071" s="1" t="s">
        <v>15895</v>
      </c>
      <c r="D3071" s="2" t="s">
        <v>8001</v>
      </c>
    </row>
    <row r="3072" spans="1:4" x14ac:dyDescent="0.25">
      <c r="A3072" s="1" t="s">
        <v>7982</v>
      </c>
      <c r="B3072" s="1" t="s">
        <v>15886</v>
      </c>
      <c r="D3072" s="2" t="s">
        <v>7983</v>
      </c>
    </row>
    <row r="3073" spans="1:4" x14ac:dyDescent="0.25">
      <c r="A3073" s="1" t="s">
        <v>7579</v>
      </c>
      <c r="B3073" s="1" t="s">
        <v>15693</v>
      </c>
      <c r="D3073" s="2" t="s">
        <v>7580</v>
      </c>
    </row>
    <row r="3074" spans="1:4" x14ac:dyDescent="0.25">
      <c r="A3074" s="1" t="s">
        <v>2890</v>
      </c>
      <c r="B3074" s="1" t="s">
        <v>13502</v>
      </c>
      <c r="C3074" s="1">
        <v>2023150</v>
      </c>
      <c r="D3074" s="2" t="s">
        <v>2891</v>
      </c>
    </row>
    <row r="3075" spans="1:4" x14ac:dyDescent="0.25">
      <c r="A3075" s="1" t="s">
        <v>3153</v>
      </c>
      <c r="B3075" s="1" t="s">
        <v>13642</v>
      </c>
      <c r="C3075" s="1">
        <v>1990374</v>
      </c>
      <c r="D3075" s="2" t="s">
        <v>3154</v>
      </c>
    </row>
    <row r="3076" spans="1:4" x14ac:dyDescent="0.25">
      <c r="A3076" s="1" t="s">
        <v>2886</v>
      </c>
      <c r="B3076" s="1" t="s">
        <v>13500</v>
      </c>
      <c r="C3076" s="1">
        <v>1990366</v>
      </c>
      <c r="D3076" s="2" t="s">
        <v>2887</v>
      </c>
    </row>
    <row r="3077" spans="1:4" x14ac:dyDescent="0.25">
      <c r="A3077" s="1" t="s">
        <v>2757</v>
      </c>
      <c r="B3077" s="1" t="s">
        <v>13433</v>
      </c>
      <c r="C3077" s="1">
        <v>1990380</v>
      </c>
      <c r="D3077" s="2" t="s">
        <v>2758</v>
      </c>
    </row>
    <row r="3078" spans="1:4" x14ac:dyDescent="0.25">
      <c r="A3078" s="1" t="s">
        <v>2729</v>
      </c>
      <c r="B3078" s="1" t="s">
        <v>13419</v>
      </c>
      <c r="C3078" s="1">
        <v>1990367</v>
      </c>
      <c r="D3078" s="2" t="s">
        <v>2730</v>
      </c>
    </row>
    <row r="3079" spans="1:4" x14ac:dyDescent="0.25">
      <c r="A3079" s="1" t="s">
        <v>9024</v>
      </c>
      <c r="B3079" s="1" t="s">
        <v>16390</v>
      </c>
      <c r="D3079" s="2" t="s">
        <v>9025</v>
      </c>
    </row>
    <row r="3080" spans="1:4" x14ac:dyDescent="0.25">
      <c r="A3080" s="1" t="s">
        <v>8649</v>
      </c>
      <c r="B3080" s="1" t="s">
        <v>16215</v>
      </c>
      <c r="D3080" s="2" t="s">
        <v>8650</v>
      </c>
    </row>
    <row r="3081" spans="1:4" x14ac:dyDescent="0.25">
      <c r="A3081" s="1" t="s">
        <v>2723</v>
      </c>
      <c r="B3081" s="1" t="s">
        <v>13416</v>
      </c>
      <c r="C3081" s="1">
        <v>1984050</v>
      </c>
      <c r="D3081" s="2" t="s">
        <v>2724</v>
      </c>
    </row>
    <row r="3082" spans="1:4" x14ac:dyDescent="0.25">
      <c r="A3082" s="1" t="s">
        <v>2741</v>
      </c>
      <c r="B3082" s="1" t="s">
        <v>13425</v>
      </c>
      <c r="C3082" s="1">
        <v>2017951</v>
      </c>
      <c r="D3082" s="2" t="s">
        <v>2742</v>
      </c>
    </row>
    <row r="3083" spans="1:4" x14ac:dyDescent="0.25">
      <c r="A3083" s="1" t="s">
        <v>2733</v>
      </c>
      <c r="B3083" s="1" t="s">
        <v>13421</v>
      </c>
      <c r="C3083" s="1">
        <v>2017916</v>
      </c>
      <c r="D3083" s="2" t="s">
        <v>2734</v>
      </c>
    </row>
    <row r="3084" spans="1:4" x14ac:dyDescent="0.25">
      <c r="A3084" s="1" t="s">
        <v>2888</v>
      </c>
      <c r="B3084" s="1" t="s">
        <v>13501</v>
      </c>
      <c r="C3084" s="1">
        <v>2017962</v>
      </c>
      <c r="D3084" s="2" t="s">
        <v>2889</v>
      </c>
    </row>
    <row r="3085" spans="1:4" x14ac:dyDescent="0.25">
      <c r="A3085" s="1" t="s">
        <v>797</v>
      </c>
      <c r="B3085" s="1" t="s">
        <v>12484</v>
      </c>
      <c r="C3085" s="1">
        <v>2031037</v>
      </c>
      <c r="D3085" s="2" t="s">
        <v>798</v>
      </c>
    </row>
    <row r="3086" spans="1:4" x14ac:dyDescent="0.25">
      <c r="A3086" s="1" t="s">
        <v>2737</v>
      </c>
      <c r="B3086" s="1" t="s">
        <v>13423</v>
      </c>
      <c r="C3086" s="1">
        <v>2017949</v>
      </c>
      <c r="D3086" s="2" t="s">
        <v>2738</v>
      </c>
    </row>
    <row r="3087" spans="1:4" x14ac:dyDescent="0.25">
      <c r="A3087" s="1" t="s">
        <v>2763</v>
      </c>
      <c r="B3087" s="1" t="s">
        <v>13436</v>
      </c>
      <c r="C3087" s="1">
        <v>2017926</v>
      </c>
      <c r="D3087" s="2" t="s">
        <v>2764</v>
      </c>
    </row>
    <row r="3088" spans="1:4" x14ac:dyDescent="0.25">
      <c r="A3088" s="1" t="s">
        <v>2761</v>
      </c>
      <c r="B3088" s="1" t="s">
        <v>13435</v>
      </c>
      <c r="C3088" s="1">
        <v>2017927</v>
      </c>
      <c r="D3088" s="2" t="s">
        <v>2762</v>
      </c>
    </row>
    <row r="3089" spans="1:4" x14ac:dyDescent="0.25">
      <c r="A3089" s="1" t="s">
        <v>2765</v>
      </c>
      <c r="B3089" s="1" t="s">
        <v>13437</v>
      </c>
      <c r="C3089" s="1">
        <v>2023181</v>
      </c>
      <c r="D3089" s="2" t="s">
        <v>2766</v>
      </c>
    </row>
    <row r="3090" spans="1:4" x14ac:dyDescent="0.25">
      <c r="A3090" s="1" t="s">
        <v>2725</v>
      </c>
      <c r="B3090" s="1" t="s">
        <v>13417</v>
      </c>
      <c r="C3090" s="1">
        <v>2032129</v>
      </c>
      <c r="D3090" s="2" t="s">
        <v>2726</v>
      </c>
    </row>
    <row r="3091" spans="1:4" x14ac:dyDescent="0.25">
      <c r="A3091" s="1" t="s">
        <v>2892</v>
      </c>
      <c r="B3091" s="1" t="s">
        <v>13503</v>
      </c>
      <c r="C3091" s="1">
        <v>2017961</v>
      </c>
      <c r="D3091" s="2" t="s">
        <v>2893</v>
      </c>
    </row>
    <row r="3092" spans="1:4" x14ac:dyDescent="0.25">
      <c r="A3092" s="1" t="s">
        <v>2743</v>
      </c>
      <c r="B3092" s="1" t="s">
        <v>13426</v>
      </c>
      <c r="C3092" s="1">
        <v>1990408</v>
      </c>
      <c r="D3092" s="2" t="s">
        <v>2744</v>
      </c>
    </row>
    <row r="3093" spans="1:4" x14ac:dyDescent="0.25">
      <c r="A3093" s="1" t="s">
        <v>2753</v>
      </c>
      <c r="B3093" s="1" t="s">
        <v>13431</v>
      </c>
      <c r="C3093" s="1">
        <v>2031041</v>
      </c>
      <c r="D3093" s="2" t="s">
        <v>2754</v>
      </c>
    </row>
    <row r="3094" spans="1:4" x14ac:dyDescent="0.25">
      <c r="A3094" s="1" t="s">
        <v>2735</v>
      </c>
      <c r="B3094" s="1" t="s">
        <v>13422</v>
      </c>
      <c r="C3094" s="1">
        <v>2024002</v>
      </c>
      <c r="D3094" s="2" t="s">
        <v>2736</v>
      </c>
    </row>
    <row r="3095" spans="1:4" x14ac:dyDescent="0.25">
      <c r="A3095" s="1" t="s">
        <v>3891</v>
      </c>
      <c r="B3095" s="1" t="s">
        <v>14003</v>
      </c>
      <c r="C3095" s="1">
        <v>2031070</v>
      </c>
      <c r="D3095" s="2" t="s">
        <v>3892</v>
      </c>
    </row>
    <row r="3096" spans="1:4" x14ac:dyDescent="0.25">
      <c r="A3096" s="1" t="s">
        <v>3104</v>
      </c>
      <c r="B3096" s="1" t="s">
        <v>13615</v>
      </c>
      <c r="C3096" s="1">
        <v>2023192</v>
      </c>
      <c r="D3096" s="2" t="s">
        <v>3105</v>
      </c>
    </row>
    <row r="3097" spans="1:4" x14ac:dyDescent="0.25">
      <c r="A3097" s="1" t="s">
        <v>2739</v>
      </c>
      <c r="B3097" s="1" t="s">
        <v>13424</v>
      </c>
      <c r="C3097" s="1">
        <v>2023191</v>
      </c>
      <c r="D3097" s="2" t="s">
        <v>2740</v>
      </c>
    </row>
    <row r="3098" spans="1:4" x14ac:dyDescent="0.25">
      <c r="A3098" s="1" t="s">
        <v>5116</v>
      </c>
      <c r="B3098" s="1" t="s">
        <v>14559</v>
      </c>
      <c r="D3098" s="2" t="s">
        <v>5117</v>
      </c>
    </row>
    <row r="3099" spans="1:4" x14ac:dyDescent="0.25">
      <c r="A3099" s="1" t="s">
        <v>2745</v>
      </c>
      <c r="B3099" s="1" t="s">
        <v>13427</v>
      </c>
      <c r="C3099" s="1">
        <v>1990415</v>
      </c>
      <c r="D3099" s="2" t="s">
        <v>2746</v>
      </c>
    </row>
    <row r="3100" spans="1:4" x14ac:dyDescent="0.25">
      <c r="A3100" s="1" t="s">
        <v>2773</v>
      </c>
      <c r="B3100" s="1" t="s">
        <v>13441</v>
      </c>
      <c r="C3100" s="1">
        <v>2017972</v>
      </c>
      <c r="D3100" s="2" t="s">
        <v>2774</v>
      </c>
    </row>
    <row r="3101" spans="1:4" x14ac:dyDescent="0.25">
      <c r="A3101" s="1" t="s">
        <v>2749</v>
      </c>
      <c r="B3101" s="1" t="s">
        <v>13429</v>
      </c>
      <c r="C3101" s="1">
        <v>2017974</v>
      </c>
      <c r="D3101" s="2" t="s">
        <v>2750</v>
      </c>
    </row>
    <row r="3102" spans="1:4" x14ac:dyDescent="0.25">
      <c r="A3102" s="1" t="s">
        <v>4038</v>
      </c>
      <c r="B3102" s="1" t="s">
        <v>14077</v>
      </c>
      <c r="C3102" s="1">
        <v>2032154</v>
      </c>
      <c r="D3102" s="2" t="s">
        <v>4039</v>
      </c>
    </row>
    <row r="3103" spans="1:4" x14ac:dyDescent="0.25">
      <c r="A3103" s="1" t="s">
        <v>2727</v>
      </c>
      <c r="B3103" s="1" t="s">
        <v>13418</v>
      </c>
      <c r="C3103" s="1">
        <v>2031099</v>
      </c>
      <c r="D3103" s="2" t="s">
        <v>2728</v>
      </c>
    </row>
    <row r="3104" spans="1:4" x14ac:dyDescent="0.25">
      <c r="A3104" s="1" t="s">
        <v>2731</v>
      </c>
      <c r="B3104" s="1" t="s">
        <v>13420</v>
      </c>
      <c r="C3104" s="1">
        <v>2032167</v>
      </c>
      <c r="D3104" s="2" t="s">
        <v>2732</v>
      </c>
    </row>
    <row r="3105" spans="1:4" x14ac:dyDescent="0.25">
      <c r="A3105" s="1" t="s">
        <v>2759</v>
      </c>
      <c r="B3105" s="1" t="s">
        <v>13434</v>
      </c>
      <c r="C3105" s="1">
        <v>2179319</v>
      </c>
      <c r="D3105" s="2" t="s">
        <v>2760</v>
      </c>
    </row>
    <row r="3106" spans="1:4" x14ac:dyDescent="0.25">
      <c r="A3106" s="1" t="s">
        <v>4040</v>
      </c>
      <c r="B3106" s="1" t="s">
        <v>14078</v>
      </c>
      <c r="C3106" s="1">
        <v>1984071</v>
      </c>
      <c r="D3106" s="2" t="s">
        <v>4041</v>
      </c>
    </row>
    <row r="3107" spans="1:4" x14ac:dyDescent="0.25">
      <c r="A3107" s="1" t="s">
        <v>4036</v>
      </c>
      <c r="B3107" s="1" t="s">
        <v>14076</v>
      </c>
      <c r="C3107" s="1">
        <v>2017988</v>
      </c>
      <c r="D3107" s="2" t="s">
        <v>4037</v>
      </c>
    </row>
    <row r="3108" spans="1:4" x14ac:dyDescent="0.25">
      <c r="A3108" s="1" t="s">
        <v>9804</v>
      </c>
      <c r="B3108" s="1" t="s">
        <v>16753</v>
      </c>
      <c r="D3108" s="2" t="s">
        <v>9805</v>
      </c>
    </row>
    <row r="3109" spans="1:4" x14ac:dyDescent="0.25">
      <c r="A3109" s="1" t="s">
        <v>9775</v>
      </c>
      <c r="B3109" s="1" t="s">
        <v>16740</v>
      </c>
      <c r="D3109" s="2" t="s">
        <v>9776</v>
      </c>
    </row>
    <row r="3110" spans="1:4" x14ac:dyDescent="0.25">
      <c r="A3110" s="1" t="s">
        <v>9499</v>
      </c>
      <c r="B3110" s="1" t="s">
        <v>16611</v>
      </c>
      <c r="D3110" s="2" t="s">
        <v>9500</v>
      </c>
    </row>
    <row r="3111" spans="1:4" x14ac:dyDescent="0.25">
      <c r="A3111" s="1" t="s">
        <v>9482</v>
      </c>
      <c r="B3111" s="1" t="s">
        <v>16604</v>
      </c>
      <c r="D3111" s="2" t="s">
        <v>9483</v>
      </c>
    </row>
    <row r="3112" spans="1:4" x14ac:dyDescent="0.25">
      <c r="A3112" s="1" t="s">
        <v>999</v>
      </c>
      <c r="B3112" s="1" t="s">
        <v>12585</v>
      </c>
      <c r="C3112" s="1">
        <v>1990433</v>
      </c>
      <c r="D3112" s="2" t="s">
        <v>1000</v>
      </c>
    </row>
    <row r="3113" spans="1:4" x14ac:dyDescent="0.25">
      <c r="A3113" s="1" t="s">
        <v>2751</v>
      </c>
      <c r="B3113" s="1" t="s">
        <v>13430</v>
      </c>
      <c r="C3113" s="1">
        <v>2032191</v>
      </c>
      <c r="D3113" s="2" t="s">
        <v>2752</v>
      </c>
    </row>
    <row r="3114" spans="1:4" x14ac:dyDescent="0.25">
      <c r="A3114" s="1" t="s">
        <v>9994</v>
      </c>
      <c r="B3114" s="1" t="s">
        <v>16850</v>
      </c>
      <c r="D3114" s="2" t="s">
        <v>9995</v>
      </c>
    </row>
    <row r="3115" spans="1:4" x14ac:dyDescent="0.25">
      <c r="A3115" s="1" t="s">
        <v>10062</v>
      </c>
      <c r="B3115" s="1" t="s">
        <v>16885</v>
      </c>
      <c r="D3115" s="2" t="s">
        <v>10063</v>
      </c>
    </row>
    <row r="3116" spans="1:4" x14ac:dyDescent="0.25">
      <c r="A3116" s="1" t="s">
        <v>10052</v>
      </c>
      <c r="B3116" s="1" t="s">
        <v>16880</v>
      </c>
      <c r="D3116" s="2" t="s">
        <v>10053</v>
      </c>
    </row>
    <row r="3117" spans="1:4" x14ac:dyDescent="0.25">
      <c r="A3117" s="1" t="s">
        <v>4024</v>
      </c>
      <c r="B3117" s="1" t="s">
        <v>14070</v>
      </c>
      <c r="C3117" s="1">
        <v>2032203</v>
      </c>
      <c r="D3117" s="2" t="s">
        <v>4025</v>
      </c>
    </row>
    <row r="3118" spans="1:4" x14ac:dyDescent="0.25">
      <c r="A3118" s="1" t="s">
        <v>9588</v>
      </c>
      <c r="B3118" s="1" t="s">
        <v>16651</v>
      </c>
      <c r="D3118" s="2" t="s">
        <v>9589</v>
      </c>
    </row>
    <row r="3119" spans="1:4" x14ac:dyDescent="0.25">
      <c r="A3119" s="1" t="s">
        <v>4044</v>
      </c>
      <c r="B3119" s="1" t="s">
        <v>14080</v>
      </c>
      <c r="C3119" s="1">
        <v>2032160</v>
      </c>
      <c r="D3119" s="2" t="s">
        <v>4045</v>
      </c>
    </row>
    <row r="3120" spans="1:4" x14ac:dyDescent="0.25">
      <c r="A3120" s="1" t="s">
        <v>4056</v>
      </c>
      <c r="B3120" s="1" t="s">
        <v>14086</v>
      </c>
      <c r="C3120" s="1">
        <v>2032205</v>
      </c>
      <c r="D3120" s="2" t="s">
        <v>4057</v>
      </c>
    </row>
    <row r="3121" spans="1:4" x14ac:dyDescent="0.25">
      <c r="A3121" s="1" t="s">
        <v>9812</v>
      </c>
      <c r="B3121" s="1" t="s">
        <v>16757</v>
      </c>
      <c r="D3121" s="2" t="s">
        <v>9813</v>
      </c>
    </row>
    <row r="3122" spans="1:4" x14ac:dyDescent="0.25">
      <c r="A3122" s="1" t="s">
        <v>682</v>
      </c>
      <c r="B3122" s="1" t="s">
        <v>12427</v>
      </c>
      <c r="C3122" s="1">
        <v>1990457</v>
      </c>
      <c r="D3122" s="2" t="s">
        <v>683</v>
      </c>
    </row>
    <row r="3123" spans="1:4" x14ac:dyDescent="0.25">
      <c r="A3123" s="1" t="s">
        <v>9767</v>
      </c>
      <c r="B3123" s="1" t="s">
        <v>16736</v>
      </c>
      <c r="D3123" s="2" t="s">
        <v>9768</v>
      </c>
    </row>
    <row r="3124" spans="1:4" x14ac:dyDescent="0.25">
      <c r="A3124" s="1" t="s">
        <v>9497</v>
      </c>
      <c r="B3124" s="1" t="s">
        <v>16610</v>
      </c>
      <c r="D3124" s="2" t="s">
        <v>9498</v>
      </c>
    </row>
    <row r="3125" spans="1:4" x14ac:dyDescent="0.25">
      <c r="A3125" s="1" t="s">
        <v>9814</v>
      </c>
      <c r="B3125" s="1" t="s">
        <v>16758</v>
      </c>
      <c r="D3125" s="2" t="s">
        <v>9815</v>
      </c>
    </row>
    <row r="3126" spans="1:4" x14ac:dyDescent="0.25">
      <c r="A3126" s="1" t="s">
        <v>9491</v>
      </c>
      <c r="B3126" s="1" t="s">
        <v>16607</v>
      </c>
      <c r="D3126" s="2" t="s">
        <v>9492</v>
      </c>
    </row>
    <row r="3127" spans="1:4" x14ac:dyDescent="0.25">
      <c r="A3127" s="1" t="s">
        <v>9731</v>
      </c>
      <c r="B3127" s="1" t="s">
        <v>16722</v>
      </c>
      <c r="D3127" s="2" t="s">
        <v>1221</v>
      </c>
    </row>
    <row r="3128" spans="1:4" x14ac:dyDescent="0.25">
      <c r="A3128" s="1" t="s">
        <v>9616</v>
      </c>
      <c r="B3128" s="1" t="s">
        <v>16665</v>
      </c>
      <c r="D3128" s="2" t="s">
        <v>9617</v>
      </c>
    </row>
    <row r="3129" spans="1:4" x14ac:dyDescent="0.25">
      <c r="A3129" s="1" t="s">
        <v>9465</v>
      </c>
      <c r="B3129" s="1" t="s">
        <v>16595</v>
      </c>
      <c r="D3129" s="2" t="s">
        <v>9466</v>
      </c>
    </row>
    <row r="3130" spans="1:4" x14ac:dyDescent="0.25">
      <c r="A3130" s="1" t="s">
        <v>9484</v>
      </c>
      <c r="B3130" s="1" t="s">
        <v>16605</v>
      </c>
      <c r="D3130" s="2" t="s">
        <v>9485</v>
      </c>
    </row>
    <row r="3131" spans="1:4" x14ac:dyDescent="0.25">
      <c r="A3131" s="1" t="s">
        <v>9889</v>
      </c>
      <c r="B3131" s="1" t="s">
        <v>16795</v>
      </c>
      <c r="D3131" s="2" t="s">
        <v>9890</v>
      </c>
    </row>
    <row r="3132" spans="1:4" x14ac:dyDescent="0.25">
      <c r="A3132" s="1" t="s">
        <v>9468</v>
      </c>
      <c r="B3132" s="1" t="s">
        <v>16597</v>
      </c>
      <c r="D3132" s="2" t="s">
        <v>9469</v>
      </c>
    </row>
    <row r="3133" spans="1:4" x14ac:dyDescent="0.25">
      <c r="A3133" s="1" t="s">
        <v>9480</v>
      </c>
      <c r="B3133" s="1" t="s">
        <v>16603</v>
      </c>
      <c r="D3133" s="2" t="s">
        <v>9481</v>
      </c>
    </row>
    <row r="3134" spans="1:4" x14ac:dyDescent="0.25">
      <c r="A3134" s="1" t="s">
        <v>9505</v>
      </c>
      <c r="B3134" s="1" t="s">
        <v>16614</v>
      </c>
      <c r="D3134" s="2" t="s">
        <v>9506</v>
      </c>
    </row>
    <row r="3135" spans="1:4" x14ac:dyDescent="0.25">
      <c r="A3135" s="1" t="s">
        <v>9521</v>
      </c>
      <c r="B3135" s="1" t="s">
        <v>16620</v>
      </c>
      <c r="D3135" s="2" t="s">
        <v>9522</v>
      </c>
    </row>
    <row r="3136" spans="1:4" x14ac:dyDescent="0.25">
      <c r="A3136" s="1" t="s">
        <v>10001</v>
      </c>
      <c r="B3136" s="1" t="s">
        <v>16855</v>
      </c>
      <c r="D3136" s="2" t="s">
        <v>10002</v>
      </c>
    </row>
    <row r="3137" spans="1:4" x14ac:dyDescent="0.25">
      <c r="A3137" s="1" t="s">
        <v>9288</v>
      </c>
      <c r="B3137" s="1" t="s">
        <v>16517</v>
      </c>
      <c r="D3137" s="2" t="s">
        <v>9289</v>
      </c>
    </row>
    <row r="3138" spans="1:4" x14ac:dyDescent="0.25">
      <c r="A3138" s="1" t="s">
        <v>10015</v>
      </c>
      <c r="B3138" s="1" t="s">
        <v>16862</v>
      </c>
      <c r="D3138" s="2" t="s">
        <v>10016</v>
      </c>
    </row>
    <row r="3139" spans="1:4" x14ac:dyDescent="0.25">
      <c r="A3139" s="1" t="s">
        <v>9219</v>
      </c>
      <c r="B3139" s="1" t="s">
        <v>16483</v>
      </c>
      <c r="D3139" s="2" t="s">
        <v>9220</v>
      </c>
    </row>
    <row r="3140" spans="1:4" x14ac:dyDescent="0.25">
      <c r="A3140" s="1" t="s">
        <v>10017</v>
      </c>
      <c r="B3140" s="1" t="s">
        <v>16863</v>
      </c>
      <c r="D3140" s="2" t="s">
        <v>10018</v>
      </c>
    </row>
    <row r="3141" spans="1:4" x14ac:dyDescent="0.25">
      <c r="A3141" s="1" t="s">
        <v>9293</v>
      </c>
      <c r="B3141" s="1" t="s">
        <v>16519</v>
      </c>
      <c r="D3141" s="2" t="s">
        <v>9294</v>
      </c>
    </row>
    <row r="3142" spans="1:4" x14ac:dyDescent="0.25">
      <c r="A3142" s="1" t="s">
        <v>9260</v>
      </c>
      <c r="B3142" s="1" t="s">
        <v>16503</v>
      </c>
      <c r="D3142" s="2" t="s">
        <v>9261</v>
      </c>
    </row>
    <row r="3143" spans="1:4" x14ac:dyDescent="0.25">
      <c r="A3143" s="1" t="s">
        <v>9988</v>
      </c>
      <c r="B3143" s="1" t="s">
        <v>16847</v>
      </c>
      <c r="D3143" s="2" t="s">
        <v>9989</v>
      </c>
    </row>
    <row r="3144" spans="1:4" x14ac:dyDescent="0.25">
      <c r="A3144" s="1" t="s">
        <v>9225</v>
      </c>
      <c r="B3144" s="1" t="s">
        <v>16486</v>
      </c>
      <c r="D3144" s="2" t="s">
        <v>3168</v>
      </c>
    </row>
    <row r="3145" spans="1:4" x14ac:dyDescent="0.25">
      <c r="A3145" s="1" t="s">
        <v>9300</v>
      </c>
      <c r="B3145" s="1" t="s">
        <v>16522</v>
      </c>
      <c r="D3145" s="2" t="s">
        <v>9301</v>
      </c>
    </row>
    <row r="3146" spans="1:4" x14ac:dyDescent="0.25">
      <c r="A3146" s="1" t="s">
        <v>9229</v>
      </c>
      <c r="B3146" s="1" t="s">
        <v>16488</v>
      </c>
      <c r="D3146" s="2" t="s">
        <v>9230</v>
      </c>
    </row>
    <row r="3147" spans="1:4" x14ac:dyDescent="0.25">
      <c r="A3147" s="1" t="s">
        <v>9264</v>
      </c>
      <c r="B3147" s="1" t="s">
        <v>16505</v>
      </c>
      <c r="D3147" s="2" t="s">
        <v>9265</v>
      </c>
    </row>
    <row r="3148" spans="1:4" x14ac:dyDescent="0.25">
      <c r="A3148" s="1" t="s">
        <v>9236</v>
      </c>
      <c r="B3148" s="1" t="s">
        <v>16491</v>
      </c>
      <c r="D3148" s="2" t="s">
        <v>9237</v>
      </c>
    </row>
    <row r="3149" spans="1:4" x14ac:dyDescent="0.25">
      <c r="A3149" s="1" t="s">
        <v>9272</v>
      </c>
      <c r="B3149" s="1" t="s">
        <v>16509</v>
      </c>
      <c r="D3149" s="2" t="s">
        <v>9273</v>
      </c>
    </row>
    <row r="3150" spans="1:4" x14ac:dyDescent="0.25">
      <c r="A3150" s="1" t="s">
        <v>9789</v>
      </c>
      <c r="B3150" s="1" t="s">
        <v>16746</v>
      </c>
      <c r="D3150" s="2" t="s">
        <v>9790</v>
      </c>
    </row>
    <row r="3151" spans="1:4" x14ac:dyDescent="0.25">
      <c r="A3151" s="1" t="s">
        <v>9256</v>
      </c>
      <c r="B3151" s="1" t="s">
        <v>16501</v>
      </c>
      <c r="D3151" s="2" t="s">
        <v>9257</v>
      </c>
    </row>
    <row r="3152" spans="1:4" x14ac:dyDescent="0.25">
      <c r="A3152" s="1" t="s">
        <v>10056</v>
      </c>
      <c r="B3152" s="1" t="s">
        <v>16882</v>
      </c>
      <c r="D3152" s="2" t="s">
        <v>10057</v>
      </c>
    </row>
    <row r="3153" spans="1:5" x14ac:dyDescent="0.25">
      <c r="A3153" s="1" t="s">
        <v>9268</v>
      </c>
      <c r="B3153" s="1" t="s">
        <v>16507</v>
      </c>
      <c r="D3153" s="2" t="s">
        <v>9269</v>
      </c>
    </row>
    <row r="3154" spans="1:5" x14ac:dyDescent="0.25">
      <c r="A3154" s="1" t="s">
        <v>9266</v>
      </c>
      <c r="B3154" s="1" t="s">
        <v>16506</v>
      </c>
      <c r="D3154" s="2" t="s">
        <v>9267</v>
      </c>
    </row>
    <row r="3155" spans="1:5" x14ac:dyDescent="0.25">
      <c r="A3155" s="1" t="s">
        <v>10005</v>
      </c>
      <c r="B3155" s="1" t="s">
        <v>16857</v>
      </c>
      <c r="D3155" s="2" t="s">
        <v>10006</v>
      </c>
    </row>
    <row r="3156" spans="1:5" x14ac:dyDescent="0.25">
      <c r="A3156" s="1" t="s">
        <v>9308</v>
      </c>
      <c r="B3156" s="1" t="s">
        <v>16525</v>
      </c>
      <c r="D3156" s="2" t="s">
        <v>9309</v>
      </c>
    </row>
    <row r="3157" spans="1:5" x14ac:dyDescent="0.25">
      <c r="A3157" s="1" t="s">
        <v>9278</v>
      </c>
      <c r="B3157" s="1" t="s">
        <v>16512</v>
      </c>
      <c r="D3157" s="2" t="s">
        <v>9279</v>
      </c>
    </row>
    <row r="3158" spans="1:5" x14ac:dyDescent="0.25">
      <c r="A3158" s="1" t="s">
        <v>9233</v>
      </c>
      <c r="B3158" s="1" t="s">
        <v>16490</v>
      </c>
      <c r="D3158" s="2" t="s">
        <v>9234</v>
      </c>
      <c r="E3158" s="1" t="s">
        <v>9235</v>
      </c>
    </row>
    <row r="3159" spans="1:5" x14ac:dyDescent="0.25">
      <c r="A3159" s="1" t="s">
        <v>9240</v>
      </c>
      <c r="B3159" s="1" t="s">
        <v>16493</v>
      </c>
      <c r="D3159" s="2" t="s">
        <v>9241</v>
      </c>
    </row>
    <row r="3160" spans="1:5" x14ac:dyDescent="0.25">
      <c r="A3160" s="1" t="s">
        <v>9810</v>
      </c>
      <c r="B3160" s="1" t="s">
        <v>16756</v>
      </c>
      <c r="D3160" s="2" t="s">
        <v>9811</v>
      </c>
    </row>
    <row r="3161" spans="1:5" x14ac:dyDescent="0.25">
      <c r="A3161" s="1" t="s">
        <v>9249</v>
      </c>
      <c r="B3161" s="1" t="s">
        <v>16498</v>
      </c>
      <c r="D3161" s="2" t="s">
        <v>9250</v>
      </c>
    </row>
    <row r="3162" spans="1:5" x14ac:dyDescent="0.25">
      <c r="A3162" s="1" t="s">
        <v>9996</v>
      </c>
      <c r="B3162" s="1" t="s">
        <v>16851</v>
      </c>
      <c r="D3162" s="2" t="s">
        <v>9997</v>
      </c>
    </row>
    <row r="3163" spans="1:5" x14ac:dyDescent="0.25">
      <c r="A3163" s="1" t="s">
        <v>10009</v>
      </c>
      <c r="B3163" s="1" t="s">
        <v>16859</v>
      </c>
      <c r="D3163" s="2" t="s">
        <v>10010</v>
      </c>
    </row>
    <row r="3164" spans="1:5" x14ac:dyDescent="0.25">
      <c r="A3164" s="1" t="s">
        <v>10025</v>
      </c>
      <c r="B3164" s="1" t="s">
        <v>16867</v>
      </c>
      <c r="D3164" s="2" t="s">
        <v>10026</v>
      </c>
    </row>
    <row r="3165" spans="1:5" x14ac:dyDescent="0.25">
      <c r="A3165" s="1" t="s">
        <v>9221</v>
      </c>
      <c r="B3165" s="1" t="s">
        <v>16484</v>
      </c>
      <c r="D3165" s="2" t="s">
        <v>9222</v>
      </c>
    </row>
    <row r="3166" spans="1:5" x14ac:dyDescent="0.25">
      <c r="A3166" s="1" t="s">
        <v>9743</v>
      </c>
      <c r="B3166" s="1" t="s">
        <v>16728</v>
      </c>
      <c r="D3166" s="2" t="s">
        <v>9744</v>
      </c>
    </row>
    <row r="3167" spans="1:5" x14ac:dyDescent="0.25">
      <c r="A3167" s="1" t="s">
        <v>9238</v>
      </c>
      <c r="B3167" s="1" t="s">
        <v>16492</v>
      </c>
      <c r="D3167" s="2" t="s">
        <v>9239</v>
      </c>
    </row>
    <row r="3168" spans="1:5" x14ac:dyDescent="0.25">
      <c r="A3168" s="1" t="s">
        <v>9757</v>
      </c>
      <c r="B3168" s="1" t="s">
        <v>16733</v>
      </c>
      <c r="D3168" s="2" t="s">
        <v>9758</v>
      </c>
    </row>
    <row r="3169" spans="1:4" x14ac:dyDescent="0.25">
      <c r="A3169" s="1" t="s">
        <v>9217</v>
      </c>
      <c r="B3169" s="1" t="s">
        <v>16482</v>
      </c>
      <c r="D3169" s="2" t="s">
        <v>9218</v>
      </c>
    </row>
    <row r="3170" spans="1:4" x14ac:dyDescent="0.25">
      <c r="A3170" s="1" t="s">
        <v>9510</v>
      </c>
      <c r="B3170" s="1" t="s">
        <v>16616</v>
      </c>
      <c r="D3170" s="2" t="s">
        <v>9511</v>
      </c>
    </row>
    <row r="3171" spans="1:4" x14ac:dyDescent="0.25">
      <c r="A3171" s="1" t="s">
        <v>9653</v>
      </c>
      <c r="B3171" s="1" t="s">
        <v>16685</v>
      </c>
      <c r="D3171" s="2" t="s">
        <v>9654</v>
      </c>
    </row>
    <row r="3172" spans="1:4" x14ac:dyDescent="0.25">
      <c r="A3172" s="1" t="s">
        <v>10035</v>
      </c>
      <c r="B3172" s="1" t="s">
        <v>16872</v>
      </c>
      <c r="D3172" s="2" t="s">
        <v>10036</v>
      </c>
    </row>
    <row r="3173" spans="1:4" x14ac:dyDescent="0.25">
      <c r="A3173" s="1" t="s">
        <v>10019</v>
      </c>
      <c r="B3173" s="1" t="s">
        <v>16864</v>
      </c>
      <c r="D3173" s="2" t="s">
        <v>10020</v>
      </c>
    </row>
    <row r="3174" spans="1:4" x14ac:dyDescent="0.25">
      <c r="A3174" s="1" t="s">
        <v>9667</v>
      </c>
      <c r="B3174" s="1" t="s">
        <v>16692</v>
      </c>
      <c r="D3174" s="2" t="s">
        <v>9668</v>
      </c>
    </row>
    <row r="3175" spans="1:4" x14ac:dyDescent="0.25">
      <c r="A3175" s="1" t="s">
        <v>9760</v>
      </c>
      <c r="B3175" s="1" t="s">
        <v>16734</v>
      </c>
      <c r="D3175" s="2" t="s">
        <v>9761</v>
      </c>
    </row>
    <row r="3176" spans="1:4" x14ac:dyDescent="0.25">
      <c r="A3176" s="1" t="s">
        <v>10064</v>
      </c>
      <c r="B3176" s="1" t="s">
        <v>16886</v>
      </c>
      <c r="D3176" s="2" t="s">
        <v>10065</v>
      </c>
    </row>
    <row r="3177" spans="1:4" x14ac:dyDescent="0.25">
      <c r="A3177" s="1" t="s">
        <v>9650</v>
      </c>
      <c r="B3177" s="1" t="s">
        <v>16683</v>
      </c>
      <c r="D3177" s="2" t="s">
        <v>1221</v>
      </c>
    </row>
    <row r="3178" spans="1:4" x14ac:dyDescent="0.25">
      <c r="A3178" s="1" t="s">
        <v>10011</v>
      </c>
      <c r="B3178" s="1" t="s">
        <v>16860</v>
      </c>
      <c r="D3178" s="2" t="s">
        <v>10012</v>
      </c>
    </row>
    <row r="3179" spans="1:4" x14ac:dyDescent="0.25">
      <c r="A3179" s="1" t="s">
        <v>10013</v>
      </c>
      <c r="B3179" s="1" t="s">
        <v>16861</v>
      </c>
      <c r="D3179" s="2" t="s">
        <v>10014</v>
      </c>
    </row>
    <row r="3180" spans="1:4" x14ac:dyDescent="0.25">
      <c r="A3180" s="1" t="s">
        <v>10079</v>
      </c>
      <c r="B3180" s="1" t="s">
        <v>16893</v>
      </c>
      <c r="D3180" s="2" t="s">
        <v>10080</v>
      </c>
    </row>
    <row r="3181" spans="1:4" x14ac:dyDescent="0.25">
      <c r="A3181" s="1" t="s">
        <v>4733</v>
      </c>
      <c r="B3181" s="1" t="s">
        <v>14378</v>
      </c>
      <c r="D3181" s="2" t="s">
        <v>4734</v>
      </c>
    </row>
    <row r="3182" spans="1:4" x14ac:dyDescent="0.25">
      <c r="A3182" s="1" t="s">
        <v>9690</v>
      </c>
      <c r="B3182" s="1" t="s">
        <v>16702</v>
      </c>
      <c r="D3182" s="2" t="s">
        <v>9691</v>
      </c>
    </row>
    <row r="3183" spans="1:4" x14ac:dyDescent="0.25">
      <c r="A3183" s="1" t="s">
        <v>9244</v>
      </c>
      <c r="B3183" s="1" t="s">
        <v>16495</v>
      </c>
      <c r="D3183" s="2" t="s">
        <v>9245</v>
      </c>
    </row>
    <row r="3184" spans="1:4" x14ac:dyDescent="0.25">
      <c r="A3184" s="1" t="s">
        <v>10023</v>
      </c>
      <c r="B3184" s="1" t="s">
        <v>16866</v>
      </c>
      <c r="D3184" s="2" t="s">
        <v>10024</v>
      </c>
    </row>
    <row r="3185" spans="1:4" x14ac:dyDescent="0.25">
      <c r="A3185" s="1" t="s">
        <v>10050</v>
      </c>
      <c r="B3185" s="1" t="s">
        <v>16879</v>
      </c>
      <c r="D3185" s="2" t="s">
        <v>10051</v>
      </c>
    </row>
    <row r="3186" spans="1:4" x14ac:dyDescent="0.25">
      <c r="A3186" s="1" t="s">
        <v>9725</v>
      </c>
      <c r="B3186" s="1" t="s">
        <v>16719</v>
      </c>
      <c r="D3186" s="2" t="s">
        <v>9726</v>
      </c>
    </row>
    <row r="3187" spans="1:4" x14ac:dyDescent="0.25">
      <c r="A3187" s="1" t="s">
        <v>461</v>
      </c>
      <c r="B3187" s="1" t="s">
        <v>12319</v>
      </c>
      <c r="C3187" s="1">
        <v>1777329</v>
      </c>
      <c r="D3187" s="2" t="s">
        <v>453</v>
      </c>
    </row>
    <row r="3188" spans="1:4" x14ac:dyDescent="0.25">
      <c r="A3188" s="1" t="s">
        <v>3531</v>
      </c>
      <c r="B3188" s="1" t="s">
        <v>13828</v>
      </c>
      <c r="C3188" s="1">
        <v>2182972</v>
      </c>
      <c r="D3188" s="2" t="s">
        <v>3532</v>
      </c>
    </row>
    <row r="3189" spans="1:4" x14ac:dyDescent="0.25">
      <c r="A3189" s="1" t="s">
        <v>125</v>
      </c>
      <c r="B3189" s="1" t="s">
        <v>12159</v>
      </c>
      <c r="C3189" s="1">
        <v>1777416</v>
      </c>
      <c r="D3189" s="2" t="s">
        <v>126</v>
      </c>
    </row>
    <row r="3190" spans="1:4" x14ac:dyDescent="0.25">
      <c r="A3190" s="1" t="s">
        <v>133</v>
      </c>
      <c r="B3190" s="1" t="s">
        <v>12163</v>
      </c>
      <c r="C3190" s="1">
        <v>1777269</v>
      </c>
      <c r="D3190" s="2" t="s">
        <v>134</v>
      </c>
    </row>
    <row r="3191" spans="1:4" x14ac:dyDescent="0.25">
      <c r="A3191" s="1" t="s">
        <v>113</v>
      </c>
      <c r="B3191" s="1" t="s">
        <v>12153</v>
      </c>
      <c r="C3191" s="1">
        <v>1777325</v>
      </c>
      <c r="D3191" s="2" t="s">
        <v>114</v>
      </c>
    </row>
    <row r="3192" spans="1:4" x14ac:dyDescent="0.25">
      <c r="A3192" s="1" t="s">
        <v>9501</v>
      </c>
      <c r="B3192" s="1" t="s">
        <v>16612</v>
      </c>
      <c r="D3192" s="2" t="s">
        <v>9502</v>
      </c>
    </row>
    <row r="3193" spans="1:4" x14ac:dyDescent="0.25">
      <c r="A3193" s="1" t="s">
        <v>9512</v>
      </c>
      <c r="B3193" s="1" t="s">
        <v>16617</v>
      </c>
      <c r="D3193" s="2" t="s">
        <v>9513</v>
      </c>
    </row>
    <row r="3194" spans="1:4" x14ac:dyDescent="0.25">
      <c r="A3194" s="1" t="s">
        <v>9923</v>
      </c>
      <c r="B3194" s="1" t="s">
        <v>16813</v>
      </c>
      <c r="D3194" s="2" t="s">
        <v>9924</v>
      </c>
    </row>
    <row r="3195" spans="1:4" x14ac:dyDescent="0.25">
      <c r="A3195" s="1" t="s">
        <v>9894</v>
      </c>
      <c r="B3195" s="1" t="s">
        <v>16798</v>
      </c>
      <c r="D3195" s="2" t="s">
        <v>9895</v>
      </c>
    </row>
    <row r="3196" spans="1:4" x14ac:dyDescent="0.25">
      <c r="A3196" s="1" t="s">
        <v>9904</v>
      </c>
      <c r="B3196" s="1" t="s">
        <v>16803</v>
      </c>
      <c r="D3196" s="2" t="s">
        <v>9905</v>
      </c>
    </row>
    <row r="3197" spans="1:4" x14ac:dyDescent="0.25">
      <c r="A3197" s="1" t="s">
        <v>9829</v>
      </c>
      <c r="B3197" s="1" t="s">
        <v>16765</v>
      </c>
      <c r="D3197" s="2" t="s">
        <v>9830</v>
      </c>
    </row>
    <row r="3198" spans="1:4" x14ac:dyDescent="0.25">
      <c r="A3198" s="1" t="s">
        <v>9251</v>
      </c>
      <c r="B3198" s="1" t="s">
        <v>16499</v>
      </c>
      <c r="D3198" s="2" t="s">
        <v>9252</v>
      </c>
    </row>
    <row r="3199" spans="1:4" x14ac:dyDescent="0.25">
      <c r="A3199" s="1" t="s">
        <v>9823</v>
      </c>
      <c r="B3199" s="1" t="s">
        <v>16762</v>
      </c>
      <c r="D3199" s="2" t="s">
        <v>9824</v>
      </c>
    </row>
    <row r="3200" spans="1:4" x14ac:dyDescent="0.25">
      <c r="A3200" s="1" t="s">
        <v>9258</v>
      </c>
      <c r="B3200" s="1" t="s">
        <v>16502</v>
      </c>
      <c r="D3200" s="2" t="s">
        <v>9259</v>
      </c>
    </row>
    <row r="3201" spans="1:4" x14ac:dyDescent="0.25">
      <c r="A3201" s="1" t="s">
        <v>9825</v>
      </c>
      <c r="B3201" s="1" t="s">
        <v>16763</v>
      </c>
      <c r="D3201" s="2" t="s">
        <v>9826</v>
      </c>
    </row>
    <row r="3202" spans="1:4" x14ac:dyDescent="0.25">
      <c r="A3202" s="1" t="s">
        <v>9934</v>
      </c>
      <c r="B3202" s="1" t="s">
        <v>16819</v>
      </c>
      <c r="D3202" s="2" t="s">
        <v>9935</v>
      </c>
    </row>
    <row r="3203" spans="1:4" x14ac:dyDescent="0.25">
      <c r="A3203" s="1" t="s">
        <v>9231</v>
      </c>
      <c r="B3203" s="1" t="s">
        <v>16489</v>
      </c>
      <c r="D3203" s="2" t="s">
        <v>9232</v>
      </c>
    </row>
    <row r="3204" spans="1:4" x14ac:dyDescent="0.25">
      <c r="A3204" s="1" t="s">
        <v>9885</v>
      </c>
      <c r="B3204" s="1" t="s">
        <v>16793</v>
      </c>
      <c r="D3204" s="2" t="s">
        <v>9886</v>
      </c>
    </row>
    <row r="3205" spans="1:4" x14ac:dyDescent="0.25">
      <c r="A3205" s="1" t="s">
        <v>9883</v>
      </c>
      <c r="B3205" s="1" t="s">
        <v>16792</v>
      </c>
      <c r="D3205" s="2" t="s">
        <v>9884</v>
      </c>
    </row>
    <row r="3206" spans="1:4" x14ac:dyDescent="0.25">
      <c r="A3206" s="1" t="s">
        <v>9972</v>
      </c>
      <c r="B3206" s="1" t="s">
        <v>16839</v>
      </c>
      <c r="D3206" s="2" t="s">
        <v>9973</v>
      </c>
    </row>
    <row r="3207" spans="1:4" x14ac:dyDescent="0.25">
      <c r="A3207" s="1" t="s">
        <v>9853</v>
      </c>
      <c r="B3207" s="1" t="s">
        <v>16777</v>
      </c>
      <c r="D3207" s="2" t="s">
        <v>9854</v>
      </c>
    </row>
    <row r="3208" spans="1:4" x14ac:dyDescent="0.25">
      <c r="A3208" s="1" t="s">
        <v>9925</v>
      </c>
      <c r="B3208" s="1" t="s">
        <v>16814</v>
      </c>
      <c r="D3208" s="2" t="s">
        <v>9926</v>
      </c>
    </row>
    <row r="3209" spans="1:4" x14ac:dyDescent="0.25">
      <c r="A3209" s="1" t="s">
        <v>9960</v>
      </c>
      <c r="B3209" s="1" t="s">
        <v>16833</v>
      </c>
      <c r="D3209" s="2" t="s">
        <v>9961</v>
      </c>
    </row>
    <row r="3210" spans="1:4" x14ac:dyDescent="0.25">
      <c r="A3210" s="1" t="s">
        <v>9855</v>
      </c>
      <c r="B3210" s="1" t="s">
        <v>16778</v>
      </c>
      <c r="D3210" s="2" t="s">
        <v>9856</v>
      </c>
    </row>
    <row r="3211" spans="1:4" x14ac:dyDescent="0.25">
      <c r="A3211" s="1" t="s">
        <v>9794</v>
      </c>
      <c r="B3211" s="1" t="s">
        <v>16748</v>
      </c>
      <c r="D3211" s="2" t="s">
        <v>9795</v>
      </c>
    </row>
    <row r="3212" spans="1:4" x14ac:dyDescent="0.25">
      <c r="A3212" s="1" t="s">
        <v>9802</v>
      </c>
      <c r="B3212" s="1" t="s">
        <v>16752</v>
      </c>
      <c r="D3212" s="2" t="s">
        <v>9803</v>
      </c>
    </row>
    <row r="3213" spans="1:4" x14ac:dyDescent="0.25">
      <c r="A3213" s="1" t="s">
        <v>9941</v>
      </c>
      <c r="B3213" s="1" t="s">
        <v>16823</v>
      </c>
      <c r="D3213" s="2" t="s">
        <v>9942</v>
      </c>
    </row>
    <row r="3214" spans="1:4" x14ac:dyDescent="0.25">
      <c r="A3214" s="1" t="s">
        <v>9929</v>
      </c>
      <c r="B3214" s="1" t="s">
        <v>16816</v>
      </c>
      <c r="D3214" s="2" t="s">
        <v>9930</v>
      </c>
    </row>
    <row r="3215" spans="1:4" x14ac:dyDescent="0.25">
      <c r="A3215" s="1" t="s">
        <v>9970</v>
      </c>
      <c r="B3215" s="1" t="s">
        <v>16838</v>
      </c>
      <c r="D3215" s="2" t="s">
        <v>9971</v>
      </c>
    </row>
    <row r="3216" spans="1:4" x14ac:dyDescent="0.25">
      <c r="A3216" s="1" t="s">
        <v>9932</v>
      </c>
      <c r="B3216" s="1" t="s">
        <v>16818</v>
      </c>
      <c r="D3216" s="2" t="s">
        <v>9933</v>
      </c>
    </row>
    <row r="3217" spans="1:4" x14ac:dyDescent="0.25">
      <c r="A3217" s="1" t="s">
        <v>9495</v>
      </c>
      <c r="B3217" s="1" t="s">
        <v>16609</v>
      </c>
      <c r="D3217" s="2" t="s">
        <v>9496</v>
      </c>
    </row>
    <row r="3218" spans="1:4" x14ac:dyDescent="0.25">
      <c r="A3218" s="1" t="s">
        <v>9919</v>
      </c>
      <c r="B3218" s="1" t="s">
        <v>16811</v>
      </c>
      <c r="D3218" s="2" t="s">
        <v>9920</v>
      </c>
    </row>
    <row r="3219" spans="1:4" x14ac:dyDescent="0.25">
      <c r="A3219" s="1" t="s">
        <v>9831</v>
      </c>
      <c r="B3219" s="1" t="s">
        <v>16766</v>
      </c>
      <c r="D3219" s="2" t="s">
        <v>9832</v>
      </c>
    </row>
    <row r="3220" spans="1:4" x14ac:dyDescent="0.25">
      <c r="A3220" s="1" t="s">
        <v>9940</v>
      </c>
      <c r="B3220" s="1" t="s">
        <v>16822</v>
      </c>
      <c r="D3220" s="2" t="s">
        <v>1221</v>
      </c>
    </row>
    <row r="3221" spans="1:4" x14ac:dyDescent="0.25">
      <c r="A3221" s="1" t="s">
        <v>10155</v>
      </c>
      <c r="B3221" s="1" t="s">
        <v>16917</v>
      </c>
      <c r="D3221" s="2" t="s">
        <v>10156</v>
      </c>
    </row>
    <row r="3222" spans="1:4" x14ac:dyDescent="0.25">
      <c r="A3222" s="1" t="s">
        <v>9951</v>
      </c>
      <c r="B3222" s="1" t="s">
        <v>16828</v>
      </c>
      <c r="D3222" s="2" t="s">
        <v>9952</v>
      </c>
    </row>
    <row r="3223" spans="1:4" x14ac:dyDescent="0.25">
      <c r="A3223" s="1" t="s">
        <v>9978</v>
      </c>
      <c r="B3223" s="1" t="s">
        <v>16842</v>
      </c>
      <c r="D3223" s="2" t="s">
        <v>9979</v>
      </c>
    </row>
    <row r="3224" spans="1:4" x14ac:dyDescent="0.25">
      <c r="A3224" s="1" t="s">
        <v>9869</v>
      </c>
      <c r="B3224" s="1" t="s">
        <v>16785</v>
      </c>
      <c r="D3224" s="2" t="s">
        <v>9870</v>
      </c>
    </row>
    <row r="3225" spans="1:4" x14ac:dyDescent="0.25">
      <c r="A3225" s="1" t="s">
        <v>10075</v>
      </c>
      <c r="B3225" s="1" t="s">
        <v>16891</v>
      </c>
      <c r="D3225" s="2" t="s">
        <v>10076</v>
      </c>
    </row>
    <row r="3226" spans="1:4" x14ac:dyDescent="0.25">
      <c r="A3226" s="1" t="s">
        <v>9931</v>
      </c>
      <c r="B3226" s="1" t="s">
        <v>16817</v>
      </c>
      <c r="D3226" s="2" t="s">
        <v>1177</v>
      </c>
    </row>
    <row r="3227" spans="1:4" x14ac:dyDescent="0.25">
      <c r="A3227" s="1" t="s">
        <v>9912</v>
      </c>
      <c r="B3227" s="1" t="s">
        <v>16807</v>
      </c>
      <c r="D3227" s="2" t="s">
        <v>9913</v>
      </c>
    </row>
    <row r="3228" spans="1:4" x14ac:dyDescent="0.25">
      <c r="A3228" s="1" t="s">
        <v>9910</v>
      </c>
      <c r="B3228" s="1" t="s">
        <v>16806</v>
      </c>
      <c r="D3228" s="2" t="s">
        <v>9911</v>
      </c>
    </row>
    <row r="3229" spans="1:4" x14ac:dyDescent="0.25">
      <c r="A3229" s="1" t="s">
        <v>9845</v>
      </c>
      <c r="B3229" s="1" t="s">
        <v>16773</v>
      </c>
      <c r="D3229" s="2" t="s">
        <v>9846</v>
      </c>
    </row>
    <row r="3230" spans="1:4" x14ac:dyDescent="0.25">
      <c r="A3230" s="1" t="s">
        <v>9984</v>
      </c>
      <c r="B3230" s="1" t="s">
        <v>16845</v>
      </c>
      <c r="D3230" s="2" t="s">
        <v>9985</v>
      </c>
    </row>
    <row r="3231" spans="1:4" x14ac:dyDescent="0.25">
      <c r="A3231" s="1" t="s">
        <v>9974</v>
      </c>
      <c r="B3231" s="1" t="s">
        <v>16840</v>
      </c>
      <c r="D3231" s="2" t="s">
        <v>9975</v>
      </c>
    </row>
    <row r="3232" spans="1:4" x14ac:dyDescent="0.25">
      <c r="A3232" s="1" t="s">
        <v>9721</v>
      </c>
      <c r="B3232" s="1" t="s">
        <v>16717</v>
      </c>
      <c r="D3232" s="2" t="s">
        <v>9722</v>
      </c>
    </row>
    <row r="3233" spans="1:4" x14ac:dyDescent="0.25">
      <c r="A3233" s="1" t="s">
        <v>9843</v>
      </c>
      <c r="B3233" s="1" t="s">
        <v>16772</v>
      </c>
      <c r="D3233" s="2" t="s">
        <v>9844</v>
      </c>
    </row>
    <row r="3234" spans="1:4" x14ac:dyDescent="0.25">
      <c r="A3234" s="1" t="s">
        <v>9280</v>
      </c>
      <c r="B3234" s="1" t="s">
        <v>16513</v>
      </c>
      <c r="D3234" s="2" t="s">
        <v>9281</v>
      </c>
    </row>
    <row r="3235" spans="1:4" x14ac:dyDescent="0.25">
      <c r="A3235" s="1" t="s">
        <v>9927</v>
      </c>
      <c r="B3235" s="1" t="s">
        <v>16815</v>
      </c>
      <c r="D3235" s="2" t="s">
        <v>9928</v>
      </c>
    </row>
    <row r="3236" spans="1:4" x14ac:dyDescent="0.25">
      <c r="A3236" s="1" t="s">
        <v>9982</v>
      </c>
      <c r="B3236" s="1" t="s">
        <v>16844</v>
      </c>
      <c r="D3236" s="2" t="s">
        <v>9983</v>
      </c>
    </row>
    <row r="3237" spans="1:4" x14ac:dyDescent="0.25">
      <c r="A3237" s="1" t="s">
        <v>9936</v>
      </c>
      <c r="B3237" s="1" t="s">
        <v>16820</v>
      </c>
      <c r="D3237" s="2" t="s">
        <v>9937</v>
      </c>
    </row>
    <row r="3238" spans="1:4" x14ac:dyDescent="0.25">
      <c r="A3238" s="1" t="s">
        <v>9643</v>
      </c>
      <c r="B3238" s="1" t="s">
        <v>16679</v>
      </c>
      <c r="D3238" s="2" t="s">
        <v>8083</v>
      </c>
    </row>
    <row r="3239" spans="1:4" x14ac:dyDescent="0.25">
      <c r="A3239" s="1" t="s">
        <v>9958</v>
      </c>
      <c r="B3239" s="1" t="s">
        <v>16832</v>
      </c>
      <c r="D3239" s="2" t="s">
        <v>9959</v>
      </c>
    </row>
    <row r="3240" spans="1:4" x14ac:dyDescent="0.25">
      <c r="A3240" s="1" t="s">
        <v>9921</v>
      </c>
      <c r="B3240" s="1" t="s">
        <v>16812</v>
      </c>
      <c r="D3240" s="2" t="s">
        <v>9922</v>
      </c>
    </row>
    <row r="3241" spans="1:4" x14ac:dyDescent="0.25">
      <c r="A3241" s="1" t="s">
        <v>897</v>
      </c>
      <c r="B3241" s="1" t="s">
        <v>12534</v>
      </c>
      <c r="C3241" s="1">
        <v>1990573</v>
      </c>
      <c r="D3241" s="2" t="s">
        <v>898</v>
      </c>
    </row>
    <row r="3242" spans="1:4" x14ac:dyDescent="0.25">
      <c r="A3242" s="1" t="s">
        <v>9966</v>
      </c>
      <c r="B3242" s="1" t="s">
        <v>16836</v>
      </c>
      <c r="D3242" s="2" t="s">
        <v>9967</v>
      </c>
    </row>
    <row r="3243" spans="1:4" x14ac:dyDescent="0.25">
      <c r="A3243" s="1" t="s">
        <v>9902</v>
      </c>
      <c r="B3243" s="1" t="s">
        <v>16802</v>
      </c>
      <c r="D3243" s="2" t="s">
        <v>9903</v>
      </c>
    </row>
    <row r="3244" spans="1:4" x14ac:dyDescent="0.25">
      <c r="A3244" s="1" t="s">
        <v>9879</v>
      </c>
      <c r="B3244" s="1" t="s">
        <v>16790</v>
      </c>
      <c r="D3244" s="2" t="s">
        <v>9880</v>
      </c>
    </row>
    <row r="3245" spans="1:4" x14ac:dyDescent="0.25">
      <c r="A3245" s="1" t="s">
        <v>9657</v>
      </c>
      <c r="B3245" s="1" t="s">
        <v>16687</v>
      </c>
      <c r="D3245" s="2" t="s">
        <v>9658</v>
      </c>
    </row>
    <row r="3246" spans="1:4" x14ac:dyDescent="0.25">
      <c r="A3246" s="1" t="s">
        <v>9986</v>
      </c>
      <c r="B3246" s="1" t="s">
        <v>16846</v>
      </c>
      <c r="D3246" s="2" t="s">
        <v>9987</v>
      </c>
    </row>
    <row r="3247" spans="1:4" x14ac:dyDescent="0.25">
      <c r="A3247" s="1" t="s">
        <v>9949</v>
      </c>
      <c r="B3247" s="1" t="s">
        <v>16827</v>
      </c>
      <c r="D3247" s="2" t="s">
        <v>9950</v>
      </c>
    </row>
    <row r="3248" spans="1:4" x14ac:dyDescent="0.25">
      <c r="A3248" s="1" t="s">
        <v>9914</v>
      </c>
      <c r="B3248" s="1" t="s">
        <v>16808</v>
      </c>
      <c r="D3248" s="2" t="s">
        <v>9915</v>
      </c>
    </row>
    <row r="3249" spans="1:4" x14ac:dyDescent="0.25">
      <c r="A3249" s="1" t="s">
        <v>9916</v>
      </c>
      <c r="B3249" s="1" t="s">
        <v>16809</v>
      </c>
      <c r="D3249" s="2" t="s">
        <v>9824</v>
      </c>
    </row>
    <row r="3250" spans="1:4" x14ac:dyDescent="0.25">
      <c r="A3250" s="1" t="s">
        <v>9467</v>
      </c>
      <c r="B3250" s="1" t="s">
        <v>16596</v>
      </c>
      <c r="D3250" s="2" t="s">
        <v>1221</v>
      </c>
    </row>
    <row r="3251" spans="1:4" x14ac:dyDescent="0.25">
      <c r="A3251" s="1" t="s">
        <v>9837</v>
      </c>
      <c r="B3251" s="1" t="s">
        <v>16769</v>
      </c>
      <c r="D3251" s="2" t="s">
        <v>9838</v>
      </c>
    </row>
    <row r="3252" spans="1:4" x14ac:dyDescent="0.25">
      <c r="A3252" s="1" t="s">
        <v>9606</v>
      </c>
      <c r="B3252" s="1" t="s">
        <v>16660</v>
      </c>
      <c r="D3252" s="2" t="s">
        <v>9607</v>
      </c>
    </row>
    <row r="3253" spans="1:4" x14ac:dyDescent="0.25">
      <c r="A3253" s="1" t="s">
        <v>9851</v>
      </c>
      <c r="B3253" s="1" t="s">
        <v>16776</v>
      </c>
      <c r="D3253" s="2" t="s">
        <v>9852</v>
      </c>
    </row>
    <row r="3254" spans="1:4" x14ac:dyDescent="0.25">
      <c r="A3254" s="1" t="s">
        <v>9943</v>
      </c>
      <c r="B3254" s="1" t="s">
        <v>16824</v>
      </c>
      <c r="D3254" s="2" t="s">
        <v>9944</v>
      </c>
    </row>
    <row r="3255" spans="1:4" x14ac:dyDescent="0.25">
      <c r="A3255" s="1" t="s">
        <v>9962</v>
      </c>
      <c r="B3255" s="1" t="s">
        <v>16834</v>
      </c>
      <c r="D3255" s="2" t="s">
        <v>9963</v>
      </c>
    </row>
    <row r="3256" spans="1:4" x14ac:dyDescent="0.25">
      <c r="A3256" s="1" t="s">
        <v>9566</v>
      </c>
      <c r="B3256" s="1" t="s">
        <v>16640</v>
      </c>
      <c r="D3256" s="2" t="s">
        <v>9567</v>
      </c>
    </row>
    <row r="3257" spans="1:4" x14ac:dyDescent="0.25">
      <c r="A3257" s="1" t="s">
        <v>9242</v>
      </c>
      <c r="B3257" s="1" t="s">
        <v>16494</v>
      </c>
      <c r="D3257" s="2" t="s">
        <v>9243</v>
      </c>
    </row>
    <row r="3258" spans="1:4" x14ac:dyDescent="0.25">
      <c r="A3258" s="1" t="s">
        <v>9661</v>
      </c>
      <c r="B3258" s="1" t="s">
        <v>16689</v>
      </c>
      <c r="D3258" s="2" t="s">
        <v>9662</v>
      </c>
    </row>
    <row r="3259" spans="1:4" x14ac:dyDescent="0.25">
      <c r="A3259" s="1" t="s">
        <v>909</v>
      </c>
      <c r="B3259" s="1" t="s">
        <v>12540</v>
      </c>
      <c r="C3259" s="1">
        <v>2031290</v>
      </c>
      <c r="D3259" s="2" t="s">
        <v>910</v>
      </c>
    </row>
    <row r="3260" spans="1:4" x14ac:dyDescent="0.25">
      <c r="A3260" s="1" t="s">
        <v>9957</v>
      </c>
      <c r="B3260" s="1" t="s">
        <v>16831</v>
      </c>
      <c r="D3260" s="2" t="s">
        <v>910</v>
      </c>
    </row>
    <row r="3261" spans="1:4" x14ac:dyDescent="0.25">
      <c r="A3261" s="1" t="s">
        <v>9552</v>
      </c>
      <c r="B3261" s="1" t="s">
        <v>16633</v>
      </c>
      <c r="D3261" s="2" t="s">
        <v>9553</v>
      </c>
    </row>
    <row r="3262" spans="1:4" x14ac:dyDescent="0.25">
      <c r="A3262" s="1" t="s">
        <v>9655</v>
      </c>
      <c r="B3262" s="1" t="s">
        <v>16686</v>
      </c>
      <c r="D3262" s="2" t="s">
        <v>9656</v>
      </c>
    </row>
    <row r="3263" spans="1:4" x14ac:dyDescent="0.25">
      <c r="A3263" s="1" t="s">
        <v>9626</v>
      </c>
      <c r="B3263" s="1" t="s">
        <v>16670</v>
      </c>
      <c r="D3263" s="2" t="s">
        <v>9627</v>
      </c>
    </row>
    <row r="3264" spans="1:4" x14ac:dyDescent="0.25">
      <c r="A3264" s="1" t="s">
        <v>9595</v>
      </c>
      <c r="B3264" s="1" t="s">
        <v>16654</v>
      </c>
      <c r="D3264" s="2" t="s">
        <v>1221</v>
      </c>
    </row>
    <row r="3265" spans="1:4" x14ac:dyDescent="0.25">
      <c r="A3265" s="1" t="s">
        <v>9817</v>
      </c>
      <c r="B3265" s="1" t="s">
        <v>16759</v>
      </c>
      <c r="D3265" s="2" t="s">
        <v>9818</v>
      </c>
    </row>
    <row r="3266" spans="1:4" x14ac:dyDescent="0.25">
      <c r="A3266" s="1" t="s">
        <v>9906</v>
      </c>
      <c r="B3266" s="1" t="s">
        <v>16804</v>
      </c>
      <c r="D3266" s="2" t="s">
        <v>9907</v>
      </c>
    </row>
    <row r="3267" spans="1:4" x14ac:dyDescent="0.25">
      <c r="A3267" s="1" t="s">
        <v>9841</v>
      </c>
      <c r="B3267" s="1" t="s">
        <v>16771</v>
      </c>
      <c r="D3267" s="2" t="s">
        <v>9842</v>
      </c>
    </row>
    <row r="3268" spans="1:4" x14ac:dyDescent="0.25">
      <c r="A3268" s="1" t="s">
        <v>9806</v>
      </c>
      <c r="B3268" s="1" t="s">
        <v>16754</v>
      </c>
      <c r="D3268" s="2" t="s">
        <v>9807</v>
      </c>
    </row>
    <row r="3269" spans="1:4" x14ac:dyDescent="0.25">
      <c r="A3269" s="1" t="s">
        <v>9861</v>
      </c>
      <c r="B3269" s="1" t="s">
        <v>16781</v>
      </c>
      <c r="D3269" s="2" t="s">
        <v>9862</v>
      </c>
    </row>
    <row r="3270" spans="1:4" x14ac:dyDescent="0.25">
      <c r="A3270" s="1" t="s">
        <v>9651</v>
      </c>
      <c r="B3270" s="1" t="s">
        <v>16684</v>
      </c>
      <c r="D3270" s="2" t="s">
        <v>9652</v>
      </c>
    </row>
    <row r="3271" spans="1:4" x14ac:dyDescent="0.25">
      <c r="A3271" s="1" t="s">
        <v>9847</v>
      </c>
      <c r="B3271" s="1" t="s">
        <v>16774</v>
      </c>
      <c r="D3271" s="2" t="s">
        <v>9848</v>
      </c>
    </row>
    <row r="3272" spans="1:4" x14ac:dyDescent="0.25">
      <c r="A3272" s="1" t="s">
        <v>9867</v>
      </c>
      <c r="B3272" s="1" t="s">
        <v>16784</v>
      </c>
      <c r="D3272" s="2" t="s">
        <v>9868</v>
      </c>
    </row>
    <row r="3273" spans="1:4" x14ac:dyDescent="0.25">
      <c r="A3273" s="1" t="s">
        <v>9877</v>
      </c>
      <c r="B3273" s="1" t="s">
        <v>16789</v>
      </c>
      <c r="D3273" s="2" t="s">
        <v>9878</v>
      </c>
    </row>
    <row r="3274" spans="1:4" x14ac:dyDescent="0.25">
      <c r="A3274" s="1" t="s">
        <v>9968</v>
      </c>
      <c r="B3274" s="1" t="s">
        <v>16837</v>
      </c>
      <c r="D3274" s="2" t="s">
        <v>9969</v>
      </c>
    </row>
    <row r="3275" spans="1:4" x14ac:dyDescent="0.25">
      <c r="A3275" s="1" t="s">
        <v>9938</v>
      </c>
      <c r="B3275" s="1" t="s">
        <v>16821</v>
      </c>
      <c r="D3275" s="2" t="s">
        <v>9939</v>
      </c>
    </row>
    <row r="3276" spans="1:4" x14ac:dyDescent="0.25">
      <c r="A3276" s="1" t="s">
        <v>879</v>
      </c>
      <c r="B3276" s="1" t="s">
        <v>12525</v>
      </c>
      <c r="C3276" s="1">
        <v>2023359</v>
      </c>
      <c r="D3276" s="2" t="s">
        <v>880</v>
      </c>
    </row>
    <row r="3277" spans="1:4" x14ac:dyDescent="0.25">
      <c r="A3277" s="1" t="s">
        <v>9953</v>
      </c>
      <c r="B3277" s="1" t="s">
        <v>16829</v>
      </c>
      <c r="D3277" s="2" t="s">
        <v>9954</v>
      </c>
    </row>
    <row r="3278" spans="1:4" x14ac:dyDescent="0.25">
      <c r="A3278" s="1" t="s">
        <v>9583</v>
      </c>
      <c r="B3278" s="1" t="s">
        <v>16649</v>
      </c>
      <c r="D3278" s="2" t="s">
        <v>9584</v>
      </c>
    </row>
    <row r="3279" spans="1:4" x14ac:dyDescent="0.25">
      <c r="A3279" s="1" t="s">
        <v>9579</v>
      </c>
      <c r="B3279" s="1" t="s">
        <v>16647</v>
      </c>
      <c r="D3279" s="2" t="s">
        <v>9580</v>
      </c>
    </row>
    <row r="3280" spans="1:4" x14ac:dyDescent="0.25">
      <c r="A3280" s="1" t="s">
        <v>9819</v>
      </c>
      <c r="B3280" s="1" t="s">
        <v>16760</v>
      </c>
      <c r="D3280" s="2" t="s">
        <v>9820</v>
      </c>
    </row>
    <row r="3281" spans="1:4" x14ac:dyDescent="0.25">
      <c r="A3281" s="1" t="s">
        <v>9680</v>
      </c>
      <c r="B3281" s="1" t="s">
        <v>16698</v>
      </c>
      <c r="D3281" s="2" t="s">
        <v>9681</v>
      </c>
    </row>
    <row r="3282" spans="1:4" x14ac:dyDescent="0.25">
      <c r="A3282" s="1" t="s">
        <v>9692</v>
      </c>
      <c r="B3282" s="1" t="s">
        <v>16703</v>
      </c>
      <c r="D3282" s="2" t="s">
        <v>9693</v>
      </c>
    </row>
    <row r="3283" spans="1:4" x14ac:dyDescent="0.25">
      <c r="A3283" s="1" t="s">
        <v>9677</v>
      </c>
      <c r="B3283" s="1" t="s">
        <v>16697</v>
      </c>
      <c r="D3283" s="2" t="s">
        <v>9678</v>
      </c>
    </row>
    <row r="3284" spans="1:4" x14ac:dyDescent="0.25">
      <c r="A3284" s="1" t="s">
        <v>9718</v>
      </c>
      <c r="B3284" s="1" t="s">
        <v>16716</v>
      </c>
      <c r="D3284" s="2" t="s">
        <v>9719</v>
      </c>
    </row>
    <row r="3285" spans="1:4" x14ac:dyDescent="0.25">
      <c r="A3285" s="1" t="s">
        <v>9573</v>
      </c>
      <c r="B3285" s="1" t="s">
        <v>16644</v>
      </c>
      <c r="D3285" s="2" t="s">
        <v>9574</v>
      </c>
    </row>
    <row r="3286" spans="1:4" x14ac:dyDescent="0.25">
      <c r="A3286" s="1" t="s">
        <v>9687</v>
      </c>
      <c r="B3286" s="1" t="s">
        <v>16701</v>
      </c>
      <c r="D3286" s="2" t="s">
        <v>9688</v>
      </c>
    </row>
    <row r="3287" spans="1:4" x14ac:dyDescent="0.25">
      <c r="A3287" s="1" t="s">
        <v>9610</v>
      </c>
      <c r="B3287" s="1" t="s">
        <v>16662</v>
      </c>
      <c r="D3287" s="2" t="s">
        <v>9611</v>
      </c>
    </row>
    <row r="3288" spans="1:4" x14ac:dyDescent="0.25">
      <c r="A3288" s="1" t="s">
        <v>9564</v>
      </c>
      <c r="B3288" s="1" t="s">
        <v>16639</v>
      </c>
      <c r="D3288" s="2" t="s">
        <v>9565</v>
      </c>
    </row>
    <row r="3289" spans="1:4" x14ac:dyDescent="0.25">
      <c r="A3289" s="1" t="s">
        <v>9695</v>
      </c>
      <c r="B3289" s="1" t="s">
        <v>16705</v>
      </c>
      <c r="D3289" s="2" t="s">
        <v>9696</v>
      </c>
    </row>
    <row r="3290" spans="1:4" x14ac:dyDescent="0.25">
      <c r="A3290" s="1" t="s">
        <v>10066</v>
      </c>
      <c r="B3290" s="1" t="s">
        <v>16887</v>
      </c>
      <c r="D3290" s="2" t="s">
        <v>10067</v>
      </c>
    </row>
    <row r="3291" spans="1:4" x14ac:dyDescent="0.25">
      <c r="A3291" s="1" t="s">
        <v>10041</v>
      </c>
      <c r="B3291" s="1" t="s">
        <v>16875</v>
      </c>
      <c r="D3291" s="2" t="s">
        <v>10042</v>
      </c>
    </row>
    <row r="3292" spans="1:4" x14ac:dyDescent="0.25">
      <c r="A3292" s="1" t="s">
        <v>10054</v>
      </c>
      <c r="B3292" s="1" t="s">
        <v>16881</v>
      </c>
      <c r="D3292" s="2" t="s">
        <v>10055</v>
      </c>
    </row>
    <row r="3293" spans="1:4" x14ac:dyDescent="0.25">
      <c r="A3293" s="1" t="s">
        <v>10007</v>
      </c>
      <c r="B3293" s="1" t="s">
        <v>16858</v>
      </c>
      <c r="D3293" s="2" t="s">
        <v>10008</v>
      </c>
    </row>
    <row r="3294" spans="1:4" x14ac:dyDescent="0.25">
      <c r="A3294" s="1" t="s">
        <v>9865</v>
      </c>
      <c r="B3294" s="1" t="s">
        <v>16783</v>
      </c>
      <c r="D3294" s="2" t="s">
        <v>9866</v>
      </c>
    </row>
    <row r="3295" spans="1:4" x14ac:dyDescent="0.25">
      <c r="A3295" s="1" t="s">
        <v>9284</v>
      </c>
      <c r="B3295" s="1" t="s">
        <v>16515</v>
      </c>
      <c r="D3295" s="2" t="s">
        <v>9285</v>
      </c>
    </row>
    <row r="3296" spans="1:4" x14ac:dyDescent="0.25">
      <c r="A3296" s="1" t="s">
        <v>9291</v>
      </c>
      <c r="B3296" s="1" t="s">
        <v>16518</v>
      </c>
      <c r="D3296" s="2" t="s">
        <v>9292</v>
      </c>
    </row>
    <row r="3297" spans="1:4" x14ac:dyDescent="0.25">
      <c r="A3297" s="1" t="s">
        <v>9732</v>
      </c>
      <c r="B3297" s="1" t="s">
        <v>16723</v>
      </c>
      <c r="D3297" s="2" t="s">
        <v>9733</v>
      </c>
    </row>
    <row r="3298" spans="1:4" x14ac:dyDescent="0.25">
      <c r="A3298" s="1" t="s">
        <v>9646</v>
      </c>
      <c r="B3298" s="1" t="s">
        <v>16681</v>
      </c>
      <c r="D3298" s="2" t="s">
        <v>9647</v>
      </c>
    </row>
    <row r="3299" spans="1:4" x14ac:dyDescent="0.25">
      <c r="A3299" s="1" t="s">
        <v>9600</v>
      </c>
      <c r="B3299" s="1" t="s">
        <v>16657</v>
      </c>
      <c r="D3299" s="2" t="s">
        <v>9601</v>
      </c>
    </row>
    <row r="3300" spans="1:4" x14ac:dyDescent="0.25">
      <c r="A3300" s="1" t="s">
        <v>1088</v>
      </c>
      <c r="B3300" s="1" t="s">
        <v>12630</v>
      </c>
      <c r="C3300" s="1">
        <v>1984172</v>
      </c>
      <c r="D3300" s="2" t="s">
        <v>1089</v>
      </c>
    </row>
    <row r="3301" spans="1:4" x14ac:dyDescent="0.25">
      <c r="A3301" s="1" t="s">
        <v>9771</v>
      </c>
      <c r="B3301" s="1" t="s">
        <v>16738</v>
      </c>
      <c r="D3301" s="2" t="s">
        <v>9772</v>
      </c>
    </row>
    <row r="3302" spans="1:4" x14ac:dyDescent="0.25">
      <c r="A3302" s="1" t="s">
        <v>9247</v>
      </c>
      <c r="B3302" s="1" t="s">
        <v>16497</v>
      </c>
      <c r="D3302" s="2" t="s">
        <v>9248</v>
      </c>
    </row>
    <row r="3303" spans="1:4" x14ac:dyDescent="0.25">
      <c r="A3303" s="1" t="s">
        <v>9715</v>
      </c>
      <c r="B3303" s="1" t="s">
        <v>16715</v>
      </c>
      <c r="D3303" s="2" t="s">
        <v>9716</v>
      </c>
    </row>
    <row r="3304" spans="1:4" x14ac:dyDescent="0.25">
      <c r="A3304" s="1" t="s">
        <v>9875</v>
      </c>
      <c r="B3304" s="1" t="s">
        <v>16788</v>
      </c>
      <c r="D3304" s="2" t="s">
        <v>9876</v>
      </c>
    </row>
    <row r="3305" spans="1:4" x14ac:dyDescent="0.25">
      <c r="A3305" s="1" t="s">
        <v>9295</v>
      </c>
      <c r="B3305" s="1" t="s">
        <v>16520</v>
      </c>
      <c r="D3305" s="2" t="s">
        <v>9296</v>
      </c>
    </row>
    <row r="3306" spans="1:4" x14ac:dyDescent="0.25">
      <c r="A3306" s="1" t="s">
        <v>9896</v>
      </c>
      <c r="B3306" s="1" t="s">
        <v>16799</v>
      </c>
      <c r="D3306" s="2" t="s">
        <v>9897</v>
      </c>
    </row>
    <row r="3307" spans="1:4" x14ac:dyDescent="0.25">
      <c r="A3307" s="1" t="s">
        <v>9821</v>
      </c>
      <c r="B3307" s="1" t="s">
        <v>16761</v>
      </c>
      <c r="D3307" s="2" t="s">
        <v>9822</v>
      </c>
    </row>
    <row r="3308" spans="1:4" x14ac:dyDescent="0.25">
      <c r="A3308" s="1" t="s">
        <v>9282</v>
      </c>
      <c r="B3308" s="1" t="s">
        <v>16514</v>
      </c>
      <c r="D3308" s="2" t="s">
        <v>9283</v>
      </c>
    </row>
    <row r="3309" spans="1:4" x14ac:dyDescent="0.25">
      <c r="A3309" s="1" t="s">
        <v>9608</v>
      </c>
      <c r="B3309" s="1" t="s">
        <v>16661</v>
      </c>
      <c r="D3309" s="2" t="s">
        <v>9609</v>
      </c>
    </row>
    <row r="3310" spans="1:4" x14ac:dyDescent="0.25">
      <c r="A3310" s="1" t="s">
        <v>9669</v>
      </c>
      <c r="B3310" s="1" t="s">
        <v>16693</v>
      </c>
      <c r="D3310" s="2" t="s">
        <v>9670</v>
      </c>
    </row>
    <row r="3311" spans="1:4" x14ac:dyDescent="0.25">
      <c r="A3311" s="1" t="s">
        <v>9827</v>
      </c>
      <c r="B3311" s="1" t="s">
        <v>16764</v>
      </c>
      <c r="D3311" s="2" t="s">
        <v>9828</v>
      </c>
    </row>
    <row r="3312" spans="1:4" x14ac:dyDescent="0.25">
      <c r="A3312" s="1" t="s">
        <v>9310</v>
      </c>
      <c r="B3312" s="1" t="s">
        <v>16526</v>
      </c>
      <c r="D3312" s="2" t="s">
        <v>9311</v>
      </c>
    </row>
    <row r="3313" spans="1:4" x14ac:dyDescent="0.25">
      <c r="A3313" s="1" t="s">
        <v>10060</v>
      </c>
      <c r="B3313" s="1" t="s">
        <v>16884</v>
      </c>
      <c r="D3313" s="2" t="s">
        <v>10061</v>
      </c>
    </row>
    <row r="3314" spans="1:4" x14ac:dyDescent="0.25">
      <c r="A3314" s="1" t="s">
        <v>9276</v>
      </c>
      <c r="B3314" s="1" t="s">
        <v>16511</v>
      </c>
      <c r="D3314" s="2" t="s">
        <v>9277</v>
      </c>
    </row>
    <row r="3315" spans="1:4" x14ac:dyDescent="0.25">
      <c r="A3315" s="1" t="s">
        <v>9636</v>
      </c>
      <c r="B3315" s="1" t="s">
        <v>16675</v>
      </c>
      <c r="D3315" s="2" t="s">
        <v>1221</v>
      </c>
    </row>
    <row r="3316" spans="1:4" x14ac:dyDescent="0.25">
      <c r="A3316" s="1" t="s">
        <v>9727</v>
      </c>
      <c r="B3316" s="1" t="s">
        <v>16720</v>
      </c>
      <c r="D3316" s="2" t="s">
        <v>9728</v>
      </c>
    </row>
    <row r="3317" spans="1:4" x14ac:dyDescent="0.25">
      <c r="A3317" s="1" t="s">
        <v>9881</v>
      </c>
      <c r="B3317" s="1" t="s">
        <v>16791</v>
      </c>
      <c r="D3317" s="2" t="s">
        <v>9882</v>
      </c>
    </row>
    <row r="3318" spans="1:4" x14ac:dyDescent="0.25">
      <c r="A3318" s="1" t="s">
        <v>9305</v>
      </c>
      <c r="B3318" s="1" t="s">
        <v>16524</v>
      </c>
      <c r="D3318" s="2" t="s">
        <v>9306</v>
      </c>
    </row>
    <row r="3319" spans="1:4" x14ac:dyDescent="0.25">
      <c r="A3319" s="1" t="s">
        <v>9270</v>
      </c>
      <c r="B3319" s="1" t="s">
        <v>16508</v>
      </c>
      <c r="D3319" s="2" t="s">
        <v>9271</v>
      </c>
    </row>
    <row r="3320" spans="1:4" x14ac:dyDescent="0.25">
      <c r="A3320" s="1" t="s">
        <v>9297</v>
      </c>
      <c r="B3320" s="1" t="s">
        <v>16521</v>
      </c>
      <c r="D3320" s="2" t="s">
        <v>9298</v>
      </c>
    </row>
    <row r="3321" spans="1:4" x14ac:dyDescent="0.25">
      <c r="A3321" s="1" t="s">
        <v>10048</v>
      </c>
      <c r="B3321" s="1" t="s">
        <v>16878</v>
      </c>
      <c r="D3321" s="2" t="s">
        <v>10049</v>
      </c>
    </row>
    <row r="3322" spans="1:4" x14ac:dyDescent="0.25">
      <c r="A3322" s="1" t="s">
        <v>9849</v>
      </c>
      <c r="B3322" s="1" t="s">
        <v>16775</v>
      </c>
      <c r="D3322" s="2" t="s">
        <v>9850</v>
      </c>
    </row>
    <row r="3323" spans="1:4" x14ac:dyDescent="0.25">
      <c r="A3323" s="1" t="s">
        <v>9586</v>
      </c>
      <c r="B3323" s="1" t="s">
        <v>16650</v>
      </c>
      <c r="D3323" s="2" t="s">
        <v>9587</v>
      </c>
    </row>
    <row r="3324" spans="1:4" x14ac:dyDescent="0.25">
      <c r="A3324" s="1" t="s">
        <v>1092</v>
      </c>
      <c r="B3324" s="1" t="s">
        <v>12632</v>
      </c>
      <c r="C3324" s="1">
        <v>1984176</v>
      </c>
      <c r="D3324" s="2" t="s">
        <v>1093</v>
      </c>
    </row>
    <row r="3325" spans="1:4" x14ac:dyDescent="0.25">
      <c r="A3325" s="1" t="s">
        <v>9782</v>
      </c>
      <c r="B3325" s="1" t="s">
        <v>16743</v>
      </c>
      <c r="D3325" s="2" t="s">
        <v>9783</v>
      </c>
    </row>
    <row r="3326" spans="1:4" x14ac:dyDescent="0.25">
      <c r="A3326" s="1" t="s">
        <v>9602</v>
      </c>
      <c r="B3326" s="1" t="s">
        <v>16658</v>
      </c>
      <c r="D3326" s="2" t="s">
        <v>9603</v>
      </c>
    </row>
    <row r="3327" spans="1:4" x14ac:dyDescent="0.25">
      <c r="A3327" s="1" t="s">
        <v>9697</v>
      </c>
      <c r="B3327" s="1" t="s">
        <v>16706</v>
      </c>
      <c r="D3327" s="2" t="s">
        <v>9698</v>
      </c>
    </row>
    <row r="3328" spans="1:4" x14ac:dyDescent="0.25">
      <c r="A3328" s="1" t="s">
        <v>9857</v>
      </c>
      <c r="B3328" s="1" t="s">
        <v>16779</v>
      </c>
      <c r="D3328" s="2" t="s">
        <v>9858</v>
      </c>
    </row>
    <row r="3329" spans="1:4" x14ac:dyDescent="0.25">
      <c r="A3329" s="1" t="s">
        <v>9703</v>
      </c>
      <c r="B3329" s="1" t="s">
        <v>16709</v>
      </c>
      <c r="D3329" s="2" t="s">
        <v>9704</v>
      </c>
    </row>
    <row r="3330" spans="1:4" x14ac:dyDescent="0.25">
      <c r="A3330" s="1" t="s">
        <v>9707</v>
      </c>
      <c r="B3330" s="1" t="s">
        <v>16711</v>
      </c>
      <c r="D3330" s="2" t="s">
        <v>9708</v>
      </c>
    </row>
    <row r="3331" spans="1:4" x14ac:dyDescent="0.25">
      <c r="A3331" s="1" t="s">
        <v>9628</v>
      </c>
      <c r="B3331" s="1" t="s">
        <v>16671</v>
      </c>
      <c r="D3331" s="2" t="s">
        <v>9629</v>
      </c>
    </row>
    <row r="3332" spans="1:4" x14ac:dyDescent="0.25">
      <c r="A3332" s="1" t="s">
        <v>10031</v>
      </c>
      <c r="B3332" s="1" t="s">
        <v>16870</v>
      </c>
      <c r="D3332" s="2" t="s">
        <v>10032</v>
      </c>
    </row>
    <row r="3333" spans="1:4" x14ac:dyDescent="0.25">
      <c r="A3333" s="1" t="s">
        <v>9891</v>
      </c>
      <c r="B3333" s="1" t="s">
        <v>16796</v>
      </c>
      <c r="D3333" s="2" t="s">
        <v>1221</v>
      </c>
    </row>
    <row r="3334" spans="1:4" x14ac:dyDescent="0.25">
      <c r="A3334" s="1" t="s">
        <v>9785</v>
      </c>
      <c r="B3334" s="1" t="s">
        <v>16744</v>
      </c>
      <c r="D3334" s="2" t="s">
        <v>9786</v>
      </c>
    </row>
    <row r="3335" spans="1:4" x14ac:dyDescent="0.25">
      <c r="A3335" s="1" t="s">
        <v>9550</v>
      </c>
      <c r="B3335" s="1" t="s">
        <v>16632</v>
      </c>
      <c r="D3335" s="2" t="s">
        <v>9551</v>
      </c>
    </row>
    <row r="3336" spans="1:4" x14ac:dyDescent="0.25">
      <c r="A3336" s="1" t="s">
        <v>10069</v>
      </c>
      <c r="B3336" s="1" t="s">
        <v>16888</v>
      </c>
      <c r="D3336" s="2" t="s">
        <v>10070</v>
      </c>
    </row>
    <row r="3337" spans="1:4" x14ac:dyDescent="0.25">
      <c r="A3337" s="1" t="s">
        <v>9604</v>
      </c>
      <c r="B3337" s="1" t="s">
        <v>16659</v>
      </c>
      <c r="D3337" s="2" t="s">
        <v>9605</v>
      </c>
    </row>
    <row r="3338" spans="1:4" x14ac:dyDescent="0.25">
      <c r="A3338" s="1" t="s">
        <v>9596</v>
      </c>
      <c r="B3338" s="1" t="s">
        <v>16655</v>
      </c>
      <c r="D3338" s="2" t="s">
        <v>9597</v>
      </c>
    </row>
    <row r="3339" spans="1:4" x14ac:dyDescent="0.25">
      <c r="A3339" s="1" t="s">
        <v>9637</v>
      </c>
      <c r="B3339" s="1" t="s">
        <v>16676</v>
      </c>
      <c r="D3339" s="2" t="s">
        <v>9638</v>
      </c>
    </row>
    <row r="3340" spans="1:4" x14ac:dyDescent="0.25">
      <c r="A3340" s="1" t="s">
        <v>9694</v>
      </c>
      <c r="B3340" s="1" t="s">
        <v>16704</v>
      </c>
      <c r="D3340" s="2" t="s">
        <v>1221</v>
      </c>
    </row>
    <row r="3341" spans="1:4" x14ac:dyDescent="0.25">
      <c r="A3341" s="1" t="s">
        <v>9663</v>
      </c>
      <c r="B3341" s="1" t="s">
        <v>16690</v>
      </c>
      <c r="D3341" s="2" t="s">
        <v>9664</v>
      </c>
    </row>
    <row r="3342" spans="1:4" x14ac:dyDescent="0.25">
      <c r="A3342" s="1" t="s">
        <v>10021</v>
      </c>
      <c r="B3342" s="1" t="s">
        <v>16865</v>
      </c>
      <c r="D3342" s="2" t="s">
        <v>10022</v>
      </c>
    </row>
    <row r="3343" spans="1:4" x14ac:dyDescent="0.25">
      <c r="A3343" s="1" t="s">
        <v>10037</v>
      </c>
      <c r="B3343" s="1" t="s">
        <v>16873</v>
      </c>
      <c r="D3343" s="2" t="s">
        <v>10038</v>
      </c>
    </row>
    <row r="3344" spans="1:4" x14ac:dyDescent="0.25">
      <c r="A3344" s="1" t="s">
        <v>9900</v>
      </c>
      <c r="B3344" s="1" t="s">
        <v>16801</v>
      </c>
      <c r="D3344" s="2" t="s">
        <v>9901</v>
      </c>
    </row>
    <row r="3345" spans="1:4" x14ac:dyDescent="0.25">
      <c r="A3345" s="1" t="s">
        <v>9998</v>
      </c>
      <c r="B3345" s="1" t="s">
        <v>16852</v>
      </c>
      <c r="D3345" s="2" t="s">
        <v>1221</v>
      </c>
    </row>
    <row r="3346" spans="1:4" x14ac:dyDescent="0.25">
      <c r="A3346" s="1" t="s">
        <v>10229</v>
      </c>
      <c r="B3346" s="1" t="s">
        <v>16941</v>
      </c>
      <c r="D3346" s="2" t="s">
        <v>10230</v>
      </c>
    </row>
    <row r="3347" spans="1:4" x14ac:dyDescent="0.25">
      <c r="A3347" s="1" t="s">
        <v>9992</v>
      </c>
      <c r="B3347" s="1" t="s">
        <v>16849</v>
      </c>
      <c r="D3347" s="2" t="s">
        <v>9993</v>
      </c>
    </row>
    <row r="3348" spans="1:4" x14ac:dyDescent="0.25">
      <c r="A3348" s="1" t="s">
        <v>9709</v>
      </c>
      <c r="B3348" s="1" t="s">
        <v>16712</v>
      </c>
      <c r="D3348" s="2" t="s">
        <v>9710</v>
      </c>
    </row>
    <row r="3349" spans="1:4" x14ac:dyDescent="0.25">
      <c r="A3349" s="1" t="s">
        <v>9755</v>
      </c>
      <c r="B3349" s="1" t="s">
        <v>16732</v>
      </c>
      <c r="D3349" s="2" t="s">
        <v>9756</v>
      </c>
    </row>
    <row r="3350" spans="1:4" x14ac:dyDescent="0.25">
      <c r="A3350" s="1" t="s">
        <v>9634</v>
      </c>
      <c r="B3350" s="1" t="s">
        <v>16674</v>
      </c>
      <c r="D3350" s="2" t="s">
        <v>9635</v>
      </c>
    </row>
    <row r="3351" spans="1:4" x14ac:dyDescent="0.25">
      <c r="A3351" s="1" t="s">
        <v>9675</v>
      </c>
      <c r="B3351" s="1" t="s">
        <v>16696</v>
      </c>
      <c r="D3351" s="2" t="s">
        <v>9676</v>
      </c>
    </row>
    <row r="3352" spans="1:4" x14ac:dyDescent="0.25">
      <c r="A3352" s="1" t="s">
        <v>9683</v>
      </c>
      <c r="B3352" s="1" t="s">
        <v>16699</v>
      </c>
      <c r="D3352" s="2" t="s">
        <v>9684</v>
      </c>
    </row>
    <row r="3353" spans="1:4" x14ac:dyDescent="0.25">
      <c r="A3353" s="1" t="s">
        <v>9780</v>
      </c>
      <c r="B3353" s="1" t="s">
        <v>16742</v>
      </c>
      <c r="D3353" s="2" t="s">
        <v>9781</v>
      </c>
    </row>
    <row r="3354" spans="1:4" x14ac:dyDescent="0.25">
      <c r="A3354" s="1" t="s">
        <v>9723</v>
      </c>
      <c r="B3354" s="1" t="s">
        <v>16718</v>
      </c>
      <c r="D3354" s="2" t="s">
        <v>9724</v>
      </c>
    </row>
    <row r="3355" spans="1:4" x14ac:dyDescent="0.25">
      <c r="A3355" s="1" t="s">
        <v>9738</v>
      </c>
      <c r="B3355" s="1" t="s">
        <v>16726</v>
      </c>
      <c r="D3355" s="2" t="s">
        <v>9739</v>
      </c>
    </row>
    <row r="3356" spans="1:4" x14ac:dyDescent="0.25">
      <c r="A3356" s="1" t="s">
        <v>10073</v>
      </c>
      <c r="B3356" s="1" t="s">
        <v>16890</v>
      </c>
      <c r="D3356" s="2" t="s">
        <v>10074</v>
      </c>
    </row>
    <row r="3357" spans="1:4" x14ac:dyDescent="0.25">
      <c r="A3357" s="1" t="s">
        <v>9999</v>
      </c>
      <c r="B3357" s="1" t="s">
        <v>16853</v>
      </c>
      <c r="D3357" s="2" t="s">
        <v>1221</v>
      </c>
    </row>
    <row r="3358" spans="1:4" x14ac:dyDescent="0.25">
      <c r="A3358" s="1" t="s">
        <v>9859</v>
      </c>
      <c r="B3358" s="1" t="s">
        <v>16780</v>
      </c>
      <c r="D3358" s="2" t="s">
        <v>9860</v>
      </c>
    </row>
    <row r="3359" spans="1:4" x14ac:dyDescent="0.25">
      <c r="A3359" s="1" t="s">
        <v>10046</v>
      </c>
      <c r="B3359" s="1" t="s">
        <v>16877</v>
      </c>
      <c r="D3359" s="2" t="s">
        <v>10047</v>
      </c>
    </row>
    <row r="3360" spans="1:4" x14ac:dyDescent="0.25">
      <c r="A3360" s="1" t="s">
        <v>9622</v>
      </c>
      <c r="B3360" s="1" t="s">
        <v>16668</v>
      </c>
      <c r="D3360" s="2" t="s">
        <v>9623</v>
      </c>
    </row>
    <row r="3361" spans="1:4" x14ac:dyDescent="0.25">
      <c r="A3361" s="1" t="s">
        <v>9639</v>
      </c>
      <c r="B3361" s="1" t="s">
        <v>16677</v>
      </c>
      <c r="D3361" s="2" t="s">
        <v>9640</v>
      </c>
    </row>
    <row r="3362" spans="1:4" x14ac:dyDescent="0.25">
      <c r="A3362" s="1" t="s">
        <v>9699</v>
      </c>
      <c r="B3362" s="1" t="s">
        <v>16707</v>
      </c>
      <c r="D3362" s="2" t="s">
        <v>9700</v>
      </c>
    </row>
    <row r="3363" spans="1:4" x14ac:dyDescent="0.25">
      <c r="A3363" s="1" t="s">
        <v>9598</v>
      </c>
      <c r="B3363" s="1" t="s">
        <v>16656</v>
      </c>
      <c r="D3363" s="2" t="s">
        <v>9599</v>
      </c>
    </row>
    <row r="3364" spans="1:4" x14ac:dyDescent="0.25">
      <c r="A3364" s="1" t="s">
        <v>9787</v>
      </c>
      <c r="B3364" s="1" t="s">
        <v>16745</v>
      </c>
      <c r="D3364" s="2" t="s">
        <v>9788</v>
      </c>
    </row>
    <row r="3365" spans="1:4" x14ac:dyDescent="0.25">
      <c r="A3365" s="1" t="s">
        <v>9873</v>
      </c>
      <c r="B3365" s="1" t="s">
        <v>16787</v>
      </c>
      <c r="D3365" s="2" t="s">
        <v>9874</v>
      </c>
    </row>
    <row r="3366" spans="1:4" x14ac:dyDescent="0.25">
      <c r="A3366" s="1" t="s">
        <v>10000</v>
      </c>
      <c r="B3366" s="1" t="s">
        <v>16854</v>
      </c>
      <c r="D3366" s="2" t="s">
        <v>1221</v>
      </c>
    </row>
    <row r="3367" spans="1:4" x14ac:dyDescent="0.25">
      <c r="A3367" s="1" t="s">
        <v>9798</v>
      </c>
      <c r="B3367" s="1" t="s">
        <v>16750</v>
      </c>
      <c r="D3367" s="2" t="s">
        <v>9799</v>
      </c>
    </row>
    <row r="3368" spans="1:4" x14ac:dyDescent="0.25">
      <c r="A3368" s="1" t="s">
        <v>9887</v>
      </c>
      <c r="B3368" s="1" t="s">
        <v>16794</v>
      </c>
      <c r="D3368" s="2" t="s">
        <v>9888</v>
      </c>
    </row>
    <row r="3369" spans="1:4" x14ac:dyDescent="0.25">
      <c r="A3369" s="1" t="s">
        <v>9570</v>
      </c>
      <c r="B3369" s="1" t="s">
        <v>16642</v>
      </c>
      <c r="D3369" s="2" t="s">
        <v>9571</v>
      </c>
    </row>
    <row r="3370" spans="1:4" x14ac:dyDescent="0.25">
      <c r="A3370" s="1" t="s">
        <v>9871</v>
      </c>
      <c r="B3370" s="1" t="s">
        <v>16786</v>
      </c>
      <c r="D3370" s="2" t="s">
        <v>9872</v>
      </c>
    </row>
    <row r="3371" spans="1:4" x14ac:dyDescent="0.25">
      <c r="A3371" s="1" t="s">
        <v>9713</v>
      </c>
      <c r="B3371" s="1" t="s">
        <v>16714</v>
      </c>
      <c r="D3371" s="2" t="s">
        <v>9714</v>
      </c>
    </row>
    <row r="3372" spans="1:4" x14ac:dyDescent="0.25">
      <c r="A3372" s="1" t="s">
        <v>9641</v>
      </c>
      <c r="B3372" s="1" t="s">
        <v>16678</v>
      </c>
      <c r="D3372" s="2" t="s">
        <v>9642</v>
      </c>
    </row>
    <row r="3373" spans="1:4" x14ac:dyDescent="0.25">
      <c r="A3373" s="1" t="s">
        <v>9685</v>
      </c>
      <c r="B3373" s="1" t="s">
        <v>16700</v>
      </c>
      <c r="D3373" s="2" t="s">
        <v>9686</v>
      </c>
    </row>
    <row r="3374" spans="1:4" x14ac:dyDescent="0.25">
      <c r="A3374" s="1" t="s">
        <v>9706</v>
      </c>
      <c r="B3374" s="1" t="s">
        <v>16710</v>
      </c>
      <c r="D3374" s="2" t="s">
        <v>1221</v>
      </c>
    </row>
    <row r="3375" spans="1:4" x14ac:dyDescent="0.25">
      <c r="A3375" s="1" t="s">
        <v>9648</v>
      </c>
      <c r="B3375" s="1" t="s">
        <v>16682</v>
      </c>
      <c r="D3375" s="2" t="s">
        <v>9649</v>
      </c>
    </row>
    <row r="3376" spans="1:4" x14ac:dyDescent="0.25">
      <c r="A3376" s="1" t="s">
        <v>9590</v>
      </c>
      <c r="B3376" s="1" t="s">
        <v>16652</v>
      </c>
      <c r="D3376" s="2" t="s">
        <v>9591</v>
      </c>
    </row>
    <row r="3377" spans="1:4" x14ac:dyDescent="0.25">
      <c r="A3377" s="1" t="s">
        <v>9835</v>
      </c>
      <c r="B3377" s="1" t="s">
        <v>16768</v>
      </c>
      <c r="D3377" s="2" t="s">
        <v>9836</v>
      </c>
    </row>
    <row r="3378" spans="1:4" x14ac:dyDescent="0.25">
      <c r="A3378" s="1" t="s">
        <v>9976</v>
      </c>
      <c r="B3378" s="1" t="s">
        <v>16841</v>
      </c>
      <c r="D3378" s="2" t="s">
        <v>9977</v>
      </c>
    </row>
    <row r="3379" spans="1:4" x14ac:dyDescent="0.25">
      <c r="A3379" s="1" t="s">
        <v>9592</v>
      </c>
      <c r="B3379" s="1" t="s">
        <v>16653</v>
      </c>
      <c r="D3379" s="2" t="s">
        <v>9593</v>
      </c>
    </row>
    <row r="3380" spans="1:4" x14ac:dyDescent="0.25">
      <c r="A3380" s="1" t="s">
        <v>9575</v>
      </c>
      <c r="B3380" s="1" t="s">
        <v>16645</v>
      </c>
      <c r="D3380" s="2" t="s">
        <v>9576</v>
      </c>
    </row>
    <row r="3381" spans="1:4" x14ac:dyDescent="0.25">
      <c r="A3381" s="1" t="s">
        <v>10225</v>
      </c>
      <c r="B3381" s="1" t="s">
        <v>16939</v>
      </c>
      <c r="D3381" s="2" t="s">
        <v>10226</v>
      </c>
    </row>
    <row r="3382" spans="1:4" x14ac:dyDescent="0.25">
      <c r="A3382" s="1" t="s">
        <v>10003</v>
      </c>
      <c r="B3382" s="1" t="s">
        <v>16856</v>
      </c>
      <c r="D3382" s="2" t="s">
        <v>10004</v>
      </c>
    </row>
    <row r="3383" spans="1:4" x14ac:dyDescent="0.25">
      <c r="A3383" s="1" t="s">
        <v>3991</v>
      </c>
      <c r="B3383" s="1" t="s">
        <v>14053</v>
      </c>
      <c r="C3383" s="1">
        <v>1984269</v>
      </c>
      <c r="D3383" s="2" t="s">
        <v>3952</v>
      </c>
    </row>
    <row r="3384" spans="1:4" x14ac:dyDescent="0.25">
      <c r="A3384" s="1" t="s">
        <v>3951</v>
      </c>
      <c r="B3384" s="1" t="s">
        <v>14033</v>
      </c>
      <c r="C3384" s="1">
        <v>1984278</v>
      </c>
      <c r="D3384" s="2" t="s">
        <v>3952</v>
      </c>
    </row>
    <row r="3385" spans="1:4" x14ac:dyDescent="0.25">
      <c r="A3385" s="1" t="s">
        <v>2767</v>
      </c>
      <c r="B3385" s="1" t="s">
        <v>13438</v>
      </c>
      <c r="C3385" s="1">
        <v>2031400</v>
      </c>
      <c r="D3385" s="2" t="s">
        <v>2768</v>
      </c>
    </row>
    <row r="3386" spans="1:4" x14ac:dyDescent="0.25">
      <c r="A3386" s="1" t="s">
        <v>3943</v>
      </c>
      <c r="B3386" s="1" t="s">
        <v>14029</v>
      </c>
      <c r="C3386" s="1">
        <v>2023471</v>
      </c>
      <c r="D3386" s="2" t="s">
        <v>3944</v>
      </c>
    </row>
    <row r="3387" spans="1:4" x14ac:dyDescent="0.25">
      <c r="A3387" s="1" t="s">
        <v>3961</v>
      </c>
      <c r="B3387" s="1" t="s">
        <v>14038</v>
      </c>
      <c r="C3387" s="1">
        <v>2023470</v>
      </c>
      <c r="D3387" s="2" t="s">
        <v>3962</v>
      </c>
    </row>
    <row r="3388" spans="1:4" x14ac:dyDescent="0.25">
      <c r="A3388" s="1" t="s">
        <v>3949</v>
      </c>
      <c r="B3388" s="1" t="s">
        <v>14032</v>
      </c>
      <c r="C3388" s="1">
        <v>1984295</v>
      </c>
      <c r="D3388" s="2" t="s">
        <v>3950</v>
      </c>
    </row>
    <row r="3389" spans="1:4" x14ac:dyDescent="0.25">
      <c r="A3389" s="1" t="s">
        <v>3959</v>
      </c>
      <c r="B3389" s="1" t="s">
        <v>14037</v>
      </c>
      <c r="C3389" s="1">
        <v>1984294</v>
      </c>
      <c r="D3389" s="2" t="s">
        <v>3960</v>
      </c>
    </row>
    <row r="3390" spans="1:4" x14ac:dyDescent="0.25">
      <c r="A3390" s="1" t="s">
        <v>3967</v>
      </c>
      <c r="B3390" s="1" t="s">
        <v>14041</v>
      </c>
      <c r="C3390" s="1">
        <v>1984290</v>
      </c>
      <c r="D3390" s="2" t="s">
        <v>3968</v>
      </c>
    </row>
    <row r="3391" spans="1:4" x14ac:dyDescent="0.25">
      <c r="A3391" s="1" t="s">
        <v>3941</v>
      </c>
      <c r="B3391" s="1" t="s">
        <v>14028</v>
      </c>
      <c r="C3391" s="1">
        <v>2032412</v>
      </c>
      <c r="D3391" s="2" t="s">
        <v>3942</v>
      </c>
    </row>
    <row r="3392" spans="1:4" x14ac:dyDescent="0.25">
      <c r="A3392" s="1" t="s">
        <v>3996</v>
      </c>
      <c r="B3392" s="1" t="s">
        <v>14056</v>
      </c>
      <c r="C3392" s="1">
        <v>2032413</v>
      </c>
      <c r="D3392" s="2" t="s">
        <v>3997</v>
      </c>
    </row>
    <row r="3393" spans="1:4" x14ac:dyDescent="0.25">
      <c r="A3393" s="1" t="s">
        <v>9333</v>
      </c>
      <c r="B3393" s="1" t="s">
        <v>16538</v>
      </c>
      <c r="D3393" s="2" t="s">
        <v>9334</v>
      </c>
    </row>
    <row r="3394" spans="1:4" x14ac:dyDescent="0.25">
      <c r="A3394" s="1" t="s">
        <v>3998</v>
      </c>
      <c r="B3394" s="1" t="s">
        <v>14057</v>
      </c>
      <c r="C3394" s="1">
        <v>2023476</v>
      </c>
      <c r="D3394" s="2" t="s">
        <v>3999</v>
      </c>
    </row>
    <row r="3395" spans="1:4" x14ac:dyDescent="0.25">
      <c r="A3395" s="1" t="s">
        <v>3977</v>
      </c>
      <c r="B3395" s="1" t="s">
        <v>14046</v>
      </c>
      <c r="C3395" s="1">
        <v>2031458</v>
      </c>
      <c r="D3395" s="2" t="s">
        <v>3978</v>
      </c>
    </row>
    <row r="3396" spans="1:4" x14ac:dyDescent="0.25">
      <c r="A3396" s="1" t="s">
        <v>10119</v>
      </c>
      <c r="B3396" s="1" t="s">
        <v>16906</v>
      </c>
      <c r="D3396" s="2" t="s">
        <v>10120</v>
      </c>
    </row>
    <row r="3397" spans="1:4" x14ac:dyDescent="0.25">
      <c r="A3397" s="1" t="s">
        <v>10099</v>
      </c>
      <c r="B3397" s="1" t="s">
        <v>16901</v>
      </c>
      <c r="D3397" s="2" t="s">
        <v>10100</v>
      </c>
    </row>
    <row r="3398" spans="1:4" x14ac:dyDescent="0.25">
      <c r="A3398" s="1" t="s">
        <v>4004</v>
      </c>
      <c r="B3398" s="1" t="s">
        <v>14060</v>
      </c>
      <c r="C3398" s="1">
        <v>2024063</v>
      </c>
      <c r="D3398" s="2" t="s">
        <v>4005</v>
      </c>
    </row>
    <row r="3399" spans="1:4" x14ac:dyDescent="0.25">
      <c r="A3399" s="1" t="s">
        <v>4014</v>
      </c>
      <c r="B3399" s="1" t="s">
        <v>14065</v>
      </c>
      <c r="C3399" s="1">
        <v>2031466</v>
      </c>
      <c r="D3399" s="2" t="s">
        <v>4015</v>
      </c>
    </row>
    <row r="3400" spans="1:4" x14ac:dyDescent="0.25">
      <c r="A3400" s="1" t="s">
        <v>10112</v>
      </c>
      <c r="B3400" s="1" t="s">
        <v>16905</v>
      </c>
      <c r="D3400" s="2" t="s">
        <v>10113</v>
      </c>
    </row>
    <row r="3401" spans="1:4" x14ac:dyDescent="0.25">
      <c r="A3401" s="1" t="s">
        <v>3861</v>
      </c>
      <c r="B3401" s="1" t="s">
        <v>13988</v>
      </c>
      <c r="C3401" s="1">
        <v>2024065</v>
      </c>
      <c r="D3401" s="2" t="s">
        <v>3862</v>
      </c>
    </row>
    <row r="3402" spans="1:4" x14ac:dyDescent="0.25">
      <c r="A3402" s="1" t="s">
        <v>4016</v>
      </c>
      <c r="B3402" s="1" t="s">
        <v>14066</v>
      </c>
      <c r="C3402" s="1">
        <v>2025174</v>
      </c>
      <c r="D3402" s="2" t="s">
        <v>4017</v>
      </c>
    </row>
    <row r="3403" spans="1:4" x14ac:dyDescent="0.25">
      <c r="A3403" s="1" t="s">
        <v>10092</v>
      </c>
      <c r="B3403" s="1" t="s">
        <v>16899</v>
      </c>
      <c r="D3403" s="2" t="s">
        <v>10093</v>
      </c>
    </row>
    <row r="3404" spans="1:4" x14ac:dyDescent="0.25">
      <c r="A3404" s="1" t="s">
        <v>10237</v>
      </c>
      <c r="B3404" s="1" t="s">
        <v>16945</v>
      </c>
      <c r="D3404" s="2" t="s">
        <v>10238</v>
      </c>
    </row>
    <row r="3405" spans="1:4" x14ac:dyDescent="0.25">
      <c r="A3405" s="1" t="s">
        <v>3979</v>
      </c>
      <c r="B3405" s="1" t="s">
        <v>14047</v>
      </c>
      <c r="C3405" s="1">
        <v>1984298</v>
      </c>
      <c r="D3405" s="2" t="s">
        <v>3980</v>
      </c>
    </row>
    <row r="3406" spans="1:4" x14ac:dyDescent="0.25">
      <c r="A3406" s="1" t="s">
        <v>8360</v>
      </c>
      <c r="B3406" s="1" t="s">
        <v>16071</v>
      </c>
      <c r="D3406" s="2" t="s">
        <v>8319</v>
      </c>
    </row>
    <row r="3407" spans="1:4" x14ac:dyDescent="0.25">
      <c r="A3407" s="1" t="s">
        <v>8346</v>
      </c>
      <c r="B3407" s="1" t="s">
        <v>16064</v>
      </c>
      <c r="D3407" s="2" t="s">
        <v>8347</v>
      </c>
    </row>
    <row r="3408" spans="1:4" x14ac:dyDescent="0.25">
      <c r="A3408" s="1" t="s">
        <v>4032</v>
      </c>
      <c r="B3408" s="1" t="s">
        <v>14074</v>
      </c>
      <c r="C3408" s="1">
        <v>2189313</v>
      </c>
      <c r="D3408" s="2" t="s">
        <v>4033</v>
      </c>
    </row>
    <row r="3409" spans="1:4" x14ac:dyDescent="0.25">
      <c r="A3409" s="1" t="s">
        <v>5746</v>
      </c>
      <c r="B3409" s="1" t="s">
        <v>14862</v>
      </c>
      <c r="D3409" s="2" t="s">
        <v>5747</v>
      </c>
    </row>
    <row r="3410" spans="1:4" x14ac:dyDescent="0.25">
      <c r="A3410" s="1" t="s">
        <v>11659</v>
      </c>
      <c r="B3410" s="1" t="s">
        <v>17575</v>
      </c>
      <c r="D3410" s="2" t="s">
        <v>11660</v>
      </c>
    </row>
    <row r="3411" spans="1:4" x14ac:dyDescent="0.25">
      <c r="A3411" s="1" t="s">
        <v>3985</v>
      </c>
      <c r="B3411" s="1" t="s">
        <v>14050</v>
      </c>
      <c r="C3411" s="1">
        <v>1984308</v>
      </c>
      <c r="D3411" s="2" t="s">
        <v>3986</v>
      </c>
    </row>
    <row r="3412" spans="1:4" x14ac:dyDescent="0.25">
      <c r="A3412" s="1" t="s">
        <v>10173</v>
      </c>
      <c r="B3412" s="1" t="s">
        <v>16925</v>
      </c>
      <c r="D3412" s="2" t="s">
        <v>10174</v>
      </c>
    </row>
    <row r="3413" spans="1:4" x14ac:dyDescent="0.25">
      <c r="A3413" s="1" t="s">
        <v>10159</v>
      </c>
      <c r="B3413" s="1" t="s">
        <v>16919</v>
      </c>
      <c r="D3413" s="2" t="s">
        <v>10160</v>
      </c>
    </row>
    <row r="3414" spans="1:4" x14ac:dyDescent="0.25">
      <c r="A3414" s="1" t="s">
        <v>10148</v>
      </c>
      <c r="B3414" s="1" t="s">
        <v>16914</v>
      </c>
      <c r="D3414" s="2" t="s">
        <v>10149</v>
      </c>
    </row>
    <row r="3415" spans="1:4" x14ac:dyDescent="0.25">
      <c r="A3415" s="1" t="s">
        <v>10157</v>
      </c>
      <c r="B3415" s="1" t="s">
        <v>16918</v>
      </c>
      <c r="D3415" s="2" t="s">
        <v>10158</v>
      </c>
    </row>
    <row r="3416" spans="1:4" x14ac:dyDescent="0.25">
      <c r="A3416" s="1" t="s">
        <v>10146</v>
      </c>
      <c r="B3416" s="1" t="s">
        <v>16913</v>
      </c>
      <c r="D3416" s="2" t="s">
        <v>10147</v>
      </c>
    </row>
    <row r="3417" spans="1:4" x14ac:dyDescent="0.25">
      <c r="A3417" s="1" t="s">
        <v>10153</v>
      </c>
      <c r="B3417" s="1" t="s">
        <v>16916</v>
      </c>
      <c r="D3417" s="2" t="s">
        <v>10154</v>
      </c>
    </row>
    <row r="3418" spans="1:4" x14ac:dyDescent="0.25">
      <c r="A3418" s="1" t="s">
        <v>10346</v>
      </c>
      <c r="B3418" s="1" t="s">
        <v>16992</v>
      </c>
      <c r="D3418" s="2" t="s">
        <v>10347</v>
      </c>
    </row>
    <row r="3419" spans="1:4" x14ac:dyDescent="0.25">
      <c r="A3419" s="1" t="s">
        <v>4026</v>
      </c>
      <c r="B3419" s="1" t="s">
        <v>14071</v>
      </c>
      <c r="C3419" s="1">
        <v>1984283</v>
      </c>
      <c r="D3419" s="2" t="s">
        <v>4027</v>
      </c>
    </row>
    <row r="3420" spans="1:4" x14ac:dyDescent="0.25">
      <c r="A3420" s="1" t="s">
        <v>11005</v>
      </c>
      <c r="B3420" s="1" t="s">
        <v>17281</v>
      </c>
      <c r="D3420" s="2" t="s">
        <v>11006</v>
      </c>
    </row>
    <row r="3421" spans="1:4" x14ac:dyDescent="0.25">
      <c r="A3421" s="1" t="s">
        <v>4034</v>
      </c>
      <c r="B3421" s="1" t="s">
        <v>14075</v>
      </c>
      <c r="C3421" s="1">
        <v>2031605</v>
      </c>
      <c r="D3421" s="2" t="s">
        <v>4035</v>
      </c>
    </row>
    <row r="3422" spans="1:4" x14ac:dyDescent="0.25">
      <c r="A3422" s="1" t="s">
        <v>10150</v>
      </c>
      <c r="B3422" s="1" t="s">
        <v>16915</v>
      </c>
      <c r="D3422" s="2" t="s">
        <v>10151</v>
      </c>
    </row>
    <row r="3423" spans="1:4" x14ac:dyDescent="0.25">
      <c r="A3423" s="1" t="s">
        <v>1318</v>
      </c>
      <c r="B3423" s="1" t="s">
        <v>12742</v>
      </c>
      <c r="C3423" s="1">
        <v>2024075</v>
      </c>
      <c r="D3423" s="2" t="s">
        <v>1319</v>
      </c>
    </row>
    <row r="3424" spans="1:4" x14ac:dyDescent="0.25">
      <c r="A3424" s="1" t="s">
        <v>4062</v>
      </c>
      <c r="B3424" s="1" t="s">
        <v>14089</v>
      </c>
      <c r="C3424" s="1">
        <v>2031586</v>
      </c>
      <c r="D3424" s="2" t="s">
        <v>4063</v>
      </c>
    </row>
    <row r="3425" spans="1:4" x14ac:dyDescent="0.25">
      <c r="A3425" s="1" t="s">
        <v>4020</v>
      </c>
      <c r="B3425" s="1" t="s">
        <v>14068</v>
      </c>
      <c r="C3425" s="1">
        <v>2024081</v>
      </c>
      <c r="D3425" s="2" t="s">
        <v>4021</v>
      </c>
    </row>
    <row r="3426" spans="1:4" x14ac:dyDescent="0.25">
      <c r="A3426" s="1" t="s">
        <v>10077</v>
      </c>
      <c r="B3426" s="1" t="s">
        <v>16892</v>
      </c>
      <c r="D3426" s="2" t="s">
        <v>10078</v>
      </c>
    </row>
    <row r="3427" spans="1:4" x14ac:dyDescent="0.25">
      <c r="A3427" s="1" t="s">
        <v>4058</v>
      </c>
      <c r="B3427" s="1" t="s">
        <v>14087</v>
      </c>
      <c r="C3427" s="1">
        <v>1984362</v>
      </c>
      <c r="D3427" s="2" t="s">
        <v>4059</v>
      </c>
    </row>
    <row r="3428" spans="1:4" x14ac:dyDescent="0.25">
      <c r="A3428" s="1" t="s">
        <v>10532</v>
      </c>
      <c r="B3428" s="1" t="s">
        <v>17065</v>
      </c>
      <c r="D3428" s="2" t="s">
        <v>10533</v>
      </c>
    </row>
    <row r="3429" spans="1:4" x14ac:dyDescent="0.25">
      <c r="A3429" s="1" t="s">
        <v>10456</v>
      </c>
      <c r="B3429" s="1" t="s">
        <v>17028</v>
      </c>
      <c r="D3429" s="2" t="s">
        <v>10457</v>
      </c>
    </row>
    <row r="3430" spans="1:4" x14ac:dyDescent="0.25">
      <c r="A3430" s="1" t="s">
        <v>10511</v>
      </c>
      <c r="B3430" s="1" t="s">
        <v>17055</v>
      </c>
      <c r="D3430" s="2" t="s">
        <v>10512</v>
      </c>
    </row>
    <row r="3431" spans="1:4" x14ac:dyDescent="0.25">
      <c r="A3431" s="1" t="s">
        <v>10515</v>
      </c>
      <c r="B3431" s="1" t="s">
        <v>17057</v>
      </c>
      <c r="D3431" s="2" t="s">
        <v>10516</v>
      </c>
    </row>
    <row r="3432" spans="1:4" x14ac:dyDescent="0.25">
      <c r="A3432" s="1" t="s">
        <v>4042</v>
      </c>
      <c r="B3432" s="1" t="s">
        <v>14079</v>
      </c>
      <c r="C3432" s="1">
        <v>2032433</v>
      </c>
      <c r="D3432" s="2" t="s">
        <v>4043</v>
      </c>
    </row>
    <row r="3433" spans="1:4" x14ac:dyDescent="0.25">
      <c r="A3433" s="1" t="s">
        <v>4046</v>
      </c>
      <c r="B3433" s="1" t="s">
        <v>14081</v>
      </c>
      <c r="C3433" s="1">
        <v>2032434</v>
      </c>
      <c r="D3433" s="2" t="s">
        <v>4047</v>
      </c>
    </row>
    <row r="3434" spans="1:4" x14ac:dyDescent="0.25">
      <c r="A3434" s="1" t="s">
        <v>4076</v>
      </c>
      <c r="B3434" s="1" t="s">
        <v>14096</v>
      </c>
      <c r="C3434" s="1">
        <v>1984405</v>
      </c>
      <c r="D3434" s="2" t="s">
        <v>4077</v>
      </c>
    </row>
    <row r="3435" spans="1:4" x14ac:dyDescent="0.25">
      <c r="A3435" s="1" t="s">
        <v>4104</v>
      </c>
      <c r="B3435" s="1" t="s">
        <v>14110</v>
      </c>
      <c r="C3435" s="1">
        <v>1984408</v>
      </c>
      <c r="D3435" s="2" t="s">
        <v>4105</v>
      </c>
    </row>
    <row r="3436" spans="1:4" x14ac:dyDescent="0.25">
      <c r="A3436" s="1" t="s">
        <v>4094</v>
      </c>
      <c r="B3436" s="1" t="s">
        <v>14105</v>
      </c>
      <c r="C3436" s="1">
        <v>1984406</v>
      </c>
      <c r="D3436" s="2" t="s">
        <v>4095</v>
      </c>
    </row>
    <row r="3437" spans="1:4" x14ac:dyDescent="0.25">
      <c r="A3437" s="1" t="s">
        <v>10521</v>
      </c>
      <c r="B3437" s="1" t="s">
        <v>17060</v>
      </c>
      <c r="D3437" s="2" t="s">
        <v>10522</v>
      </c>
    </row>
    <row r="3438" spans="1:4" x14ac:dyDescent="0.25">
      <c r="A3438" s="1" t="s">
        <v>10462</v>
      </c>
      <c r="B3438" s="1" t="s">
        <v>17031</v>
      </c>
      <c r="D3438" s="2" t="s">
        <v>10463</v>
      </c>
    </row>
    <row r="3439" spans="1:4" x14ac:dyDescent="0.25">
      <c r="A3439" s="1" t="s">
        <v>3971</v>
      </c>
      <c r="B3439" s="1" t="s">
        <v>14043</v>
      </c>
      <c r="C3439" s="1">
        <v>2032440</v>
      </c>
      <c r="D3439" s="2" t="s">
        <v>3972</v>
      </c>
    </row>
    <row r="3440" spans="1:4" x14ac:dyDescent="0.25">
      <c r="A3440" s="1" t="s">
        <v>10470</v>
      </c>
      <c r="B3440" s="1" t="s">
        <v>17035</v>
      </c>
      <c r="D3440" s="2" t="s">
        <v>10471</v>
      </c>
    </row>
    <row r="3441" spans="1:4" x14ac:dyDescent="0.25">
      <c r="A3441" s="1" t="s">
        <v>10570</v>
      </c>
      <c r="B3441" s="1" t="s">
        <v>17080</v>
      </c>
      <c r="D3441" s="2" t="s">
        <v>10571</v>
      </c>
    </row>
    <row r="3442" spans="1:4" x14ac:dyDescent="0.25">
      <c r="A3442" s="1" t="s">
        <v>10525</v>
      </c>
      <c r="B3442" s="1" t="s">
        <v>17062</v>
      </c>
      <c r="D3442" s="2" t="s">
        <v>10526</v>
      </c>
    </row>
    <row r="3443" spans="1:4" x14ac:dyDescent="0.25">
      <c r="A3443" s="1" t="s">
        <v>10476</v>
      </c>
      <c r="B3443" s="1" t="s">
        <v>17038</v>
      </c>
      <c r="D3443" s="2" t="s">
        <v>10477</v>
      </c>
    </row>
    <row r="3444" spans="1:4" x14ac:dyDescent="0.25">
      <c r="A3444" s="1" t="s">
        <v>10466</v>
      </c>
      <c r="B3444" s="1" t="s">
        <v>17033</v>
      </c>
      <c r="D3444" s="2" t="s">
        <v>10467</v>
      </c>
    </row>
    <row r="3445" spans="1:4" x14ac:dyDescent="0.25">
      <c r="A3445" s="1" t="s">
        <v>10493</v>
      </c>
      <c r="B3445" s="1" t="s">
        <v>17046</v>
      </c>
      <c r="D3445" s="2" t="s">
        <v>10494</v>
      </c>
    </row>
    <row r="3446" spans="1:4" x14ac:dyDescent="0.25">
      <c r="A3446" s="1" t="s">
        <v>10540</v>
      </c>
      <c r="B3446" s="1" t="s">
        <v>17068</v>
      </c>
      <c r="D3446" s="2" t="s">
        <v>10541</v>
      </c>
    </row>
    <row r="3447" spans="1:4" x14ac:dyDescent="0.25">
      <c r="A3447" s="1" t="s">
        <v>10268</v>
      </c>
      <c r="B3447" s="1" t="s">
        <v>16958</v>
      </c>
      <c r="D3447" s="2" t="s">
        <v>10269</v>
      </c>
    </row>
    <row r="3448" spans="1:4" x14ac:dyDescent="0.25">
      <c r="A3448" s="1" t="s">
        <v>4060</v>
      </c>
      <c r="B3448" s="1" t="s">
        <v>14088</v>
      </c>
      <c r="C3448" s="1">
        <v>2031546</v>
      </c>
      <c r="D3448" s="2" t="s">
        <v>4061</v>
      </c>
    </row>
    <row r="3449" spans="1:4" x14ac:dyDescent="0.25">
      <c r="A3449" s="1" t="s">
        <v>4090</v>
      </c>
      <c r="B3449" s="1" t="s">
        <v>14103</v>
      </c>
      <c r="C3449" s="1">
        <v>2031553</v>
      </c>
      <c r="D3449" s="2" t="s">
        <v>4091</v>
      </c>
    </row>
    <row r="3450" spans="1:4" x14ac:dyDescent="0.25">
      <c r="A3450" s="1" t="s">
        <v>10444</v>
      </c>
      <c r="B3450" s="1" t="s">
        <v>17026</v>
      </c>
      <c r="D3450" s="2" t="s">
        <v>10445</v>
      </c>
    </row>
    <row r="3451" spans="1:4" x14ac:dyDescent="0.25">
      <c r="A3451" s="1" t="s">
        <v>4084</v>
      </c>
      <c r="B3451" s="1" t="s">
        <v>14100</v>
      </c>
      <c r="C3451" s="1">
        <v>2031552</v>
      </c>
      <c r="D3451" s="2" t="s">
        <v>4085</v>
      </c>
    </row>
    <row r="3452" spans="1:4" x14ac:dyDescent="0.25">
      <c r="A3452" s="1" t="s">
        <v>4048</v>
      </c>
      <c r="B3452" s="1" t="s">
        <v>14082</v>
      </c>
      <c r="C3452" s="1">
        <v>2031645</v>
      </c>
      <c r="D3452" s="2" t="s">
        <v>4049</v>
      </c>
    </row>
    <row r="3453" spans="1:4" x14ac:dyDescent="0.25">
      <c r="A3453" s="1" t="s">
        <v>10071</v>
      </c>
      <c r="B3453" s="1" t="s">
        <v>16889</v>
      </c>
      <c r="D3453" s="2" t="s">
        <v>10072</v>
      </c>
    </row>
    <row r="3454" spans="1:4" x14ac:dyDescent="0.25">
      <c r="A3454" s="1" t="s">
        <v>10272</v>
      </c>
      <c r="B3454" s="1" t="s">
        <v>16960</v>
      </c>
      <c r="D3454" s="2" t="s">
        <v>10273</v>
      </c>
    </row>
    <row r="3455" spans="1:4" x14ac:dyDescent="0.25">
      <c r="A3455" s="1" t="s">
        <v>4072</v>
      </c>
      <c r="B3455" s="1" t="s">
        <v>14094</v>
      </c>
      <c r="C3455" s="1">
        <v>2025217</v>
      </c>
      <c r="D3455" s="2" t="s">
        <v>4073</v>
      </c>
    </row>
    <row r="3456" spans="1:4" x14ac:dyDescent="0.25">
      <c r="A3456" s="1" t="s">
        <v>10437</v>
      </c>
      <c r="B3456" s="1" t="s">
        <v>17024</v>
      </c>
      <c r="D3456" s="2" t="s">
        <v>10438</v>
      </c>
    </row>
    <row r="3457" spans="1:4" x14ac:dyDescent="0.25">
      <c r="A3457" s="1" t="s">
        <v>4054</v>
      </c>
      <c r="B3457" s="1" t="s">
        <v>14085</v>
      </c>
      <c r="C3457" s="1">
        <v>2031746</v>
      </c>
      <c r="D3457" s="2" t="s">
        <v>4055</v>
      </c>
    </row>
    <row r="3458" spans="1:4" x14ac:dyDescent="0.25">
      <c r="A3458" s="1" t="s">
        <v>4066</v>
      </c>
      <c r="B3458" s="1" t="s">
        <v>14091</v>
      </c>
      <c r="C3458" s="1">
        <v>2025204</v>
      </c>
      <c r="D3458" s="2" t="s">
        <v>4067</v>
      </c>
    </row>
    <row r="3459" spans="1:4" x14ac:dyDescent="0.25">
      <c r="A3459" s="1" t="s">
        <v>4068</v>
      </c>
      <c r="B3459" s="1" t="s">
        <v>14092</v>
      </c>
      <c r="C3459" s="1">
        <v>2025203</v>
      </c>
      <c r="D3459" s="2" t="s">
        <v>4069</v>
      </c>
    </row>
    <row r="3460" spans="1:4" x14ac:dyDescent="0.25">
      <c r="A3460" s="1" t="s">
        <v>4100</v>
      </c>
      <c r="B3460" s="1" t="s">
        <v>14108</v>
      </c>
      <c r="C3460" s="1">
        <v>2031739</v>
      </c>
      <c r="D3460" s="2" t="s">
        <v>4101</v>
      </c>
    </row>
    <row r="3461" spans="1:4" x14ac:dyDescent="0.25">
      <c r="A3461" s="1" t="s">
        <v>10433</v>
      </c>
      <c r="B3461" s="1" t="s">
        <v>17022</v>
      </c>
      <c r="D3461" s="2" t="s">
        <v>10434</v>
      </c>
    </row>
    <row r="3462" spans="1:4" x14ac:dyDescent="0.25">
      <c r="A3462" s="1" t="s">
        <v>3987</v>
      </c>
      <c r="B3462" s="1" t="s">
        <v>14051</v>
      </c>
      <c r="C3462" s="1">
        <v>2032457</v>
      </c>
      <c r="D3462" s="2" t="s">
        <v>3988</v>
      </c>
    </row>
    <row r="3463" spans="1:4" x14ac:dyDescent="0.25">
      <c r="A3463" s="1" t="s">
        <v>1299</v>
      </c>
      <c r="B3463" s="1" t="s">
        <v>12734</v>
      </c>
      <c r="C3463" s="1">
        <v>2025237</v>
      </c>
      <c r="D3463" s="2" t="s">
        <v>1300</v>
      </c>
    </row>
    <row r="3464" spans="1:4" x14ac:dyDescent="0.25">
      <c r="A3464" s="1" t="s">
        <v>10440</v>
      </c>
      <c r="B3464" s="1" t="s">
        <v>17025</v>
      </c>
      <c r="D3464" s="2" t="s">
        <v>10441</v>
      </c>
    </row>
    <row r="3465" spans="1:4" x14ac:dyDescent="0.25">
      <c r="A3465" s="1" t="s">
        <v>10472</v>
      </c>
      <c r="B3465" s="1" t="s">
        <v>17036</v>
      </c>
      <c r="D3465" s="2" t="s">
        <v>10473</v>
      </c>
    </row>
    <row r="3466" spans="1:4" x14ac:dyDescent="0.25">
      <c r="A3466" s="1" t="s">
        <v>10291</v>
      </c>
      <c r="B3466" s="1" t="s">
        <v>16969</v>
      </c>
      <c r="D3466" s="2" t="s">
        <v>10292</v>
      </c>
    </row>
    <row r="3467" spans="1:4" x14ac:dyDescent="0.25">
      <c r="A3467" s="1" t="s">
        <v>10419</v>
      </c>
      <c r="B3467" s="1" t="s">
        <v>17018</v>
      </c>
      <c r="D3467" s="2" t="s">
        <v>10420</v>
      </c>
    </row>
    <row r="3468" spans="1:4" x14ac:dyDescent="0.25">
      <c r="A3468" s="1" t="s">
        <v>4070</v>
      </c>
      <c r="B3468" s="1" t="s">
        <v>14093</v>
      </c>
      <c r="C3468" s="1">
        <v>2031923</v>
      </c>
      <c r="D3468" s="2" t="s">
        <v>4071</v>
      </c>
    </row>
    <row r="3469" spans="1:4" x14ac:dyDescent="0.25">
      <c r="A3469" s="1" t="s">
        <v>10664</v>
      </c>
      <c r="B3469" s="1" t="s">
        <v>17126</v>
      </c>
      <c r="D3469" s="2" t="s">
        <v>10665</v>
      </c>
    </row>
    <row r="3470" spans="1:4" x14ac:dyDescent="0.25">
      <c r="A3470" s="1" t="s">
        <v>10656</v>
      </c>
      <c r="B3470" s="1" t="s">
        <v>17122</v>
      </c>
      <c r="D3470" s="2" t="s">
        <v>10657</v>
      </c>
    </row>
    <row r="3471" spans="1:4" x14ac:dyDescent="0.25">
      <c r="A3471" s="1" t="s">
        <v>10654</v>
      </c>
      <c r="B3471" s="1" t="s">
        <v>17121</v>
      </c>
      <c r="D3471" s="2" t="s">
        <v>10655</v>
      </c>
    </row>
    <row r="3472" spans="1:4" x14ac:dyDescent="0.25">
      <c r="A3472" s="1" t="s">
        <v>10652</v>
      </c>
      <c r="B3472" s="1" t="s">
        <v>17120</v>
      </c>
      <c r="D3472" s="2" t="s">
        <v>10653</v>
      </c>
    </row>
    <row r="3473" spans="1:4" x14ac:dyDescent="0.25">
      <c r="A3473" s="1" t="s">
        <v>10480</v>
      </c>
      <c r="B3473" s="1" t="s">
        <v>17040</v>
      </c>
      <c r="D3473" s="2" t="s">
        <v>10481</v>
      </c>
    </row>
    <row r="3474" spans="1:4" x14ac:dyDescent="0.25">
      <c r="A3474" s="1" t="s">
        <v>10519</v>
      </c>
      <c r="B3474" s="1" t="s">
        <v>17059</v>
      </c>
      <c r="D3474" s="2" t="s">
        <v>10520</v>
      </c>
    </row>
    <row r="3475" spans="1:4" x14ac:dyDescent="0.25">
      <c r="A3475" s="1" t="s">
        <v>10482</v>
      </c>
      <c r="B3475" s="1" t="s">
        <v>17041</v>
      </c>
      <c r="D3475" s="2" t="s">
        <v>10483</v>
      </c>
    </row>
    <row r="3476" spans="1:4" x14ac:dyDescent="0.25">
      <c r="A3476" s="1" t="s">
        <v>10509</v>
      </c>
      <c r="B3476" s="1" t="s">
        <v>17054</v>
      </c>
      <c r="D3476" s="2" t="s">
        <v>10510</v>
      </c>
    </row>
    <row r="3477" spans="1:4" x14ac:dyDescent="0.25">
      <c r="A3477" s="1" t="s">
        <v>10536</v>
      </c>
      <c r="B3477" s="1" t="s">
        <v>17067</v>
      </c>
      <c r="D3477" s="2" t="s">
        <v>10537</v>
      </c>
    </row>
    <row r="3478" spans="1:4" x14ac:dyDescent="0.25">
      <c r="A3478" s="1" t="s">
        <v>10497</v>
      </c>
      <c r="B3478" s="1" t="s">
        <v>17048</v>
      </c>
      <c r="D3478" s="2" t="s">
        <v>10498</v>
      </c>
    </row>
    <row r="3479" spans="1:4" x14ac:dyDescent="0.25">
      <c r="A3479" s="1" t="s">
        <v>10505</v>
      </c>
      <c r="B3479" s="1" t="s">
        <v>17052</v>
      </c>
      <c r="D3479" s="2" t="s">
        <v>10506</v>
      </c>
    </row>
    <row r="3480" spans="1:4" x14ac:dyDescent="0.25">
      <c r="A3480" s="1" t="s">
        <v>10454</v>
      </c>
      <c r="B3480" s="1" t="s">
        <v>17027</v>
      </c>
      <c r="D3480" s="2" t="s">
        <v>10455</v>
      </c>
    </row>
    <row r="3481" spans="1:4" x14ac:dyDescent="0.25">
      <c r="A3481" s="1" t="s">
        <v>10513</v>
      </c>
      <c r="B3481" s="1" t="s">
        <v>17056</v>
      </c>
      <c r="D3481" s="2" t="s">
        <v>10514</v>
      </c>
    </row>
    <row r="3482" spans="1:4" x14ac:dyDescent="0.25">
      <c r="A3482" s="1" t="s">
        <v>10528</v>
      </c>
      <c r="B3482" s="1" t="s">
        <v>17063</v>
      </c>
      <c r="D3482" s="2" t="s">
        <v>10529</v>
      </c>
    </row>
    <row r="3483" spans="1:4" x14ac:dyDescent="0.25">
      <c r="A3483" s="1" t="s">
        <v>10460</v>
      </c>
      <c r="B3483" s="1" t="s">
        <v>17030</v>
      </c>
      <c r="D3483" s="2" t="s">
        <v>10461</v>
      </c>
    </row>
    <row r="3484" spans="1:4" x14ac:dyDescent="0.25">
      <c r="A3484" s="1" t="s">
        <v>10478</v>
      </c>
      <c r="B3484" s="1" t="s">
        <v>17039</v>
      </c>
      <c r="D3484" s="2" t="s">
        <v>10479</v>
      </c>
    </row>
    <row r="3485" spans="1:4" x14ac:dyDescent="0.25">
      <c r="A3485" s="1" t="s">
        <v>10507</v>
      </c>
      <c r="B3485" s="1" t="s">
        <v>17053</v>
      </c>
      <c r="D3485" s="2" t="s">
        <v>10508</v>
      </c>
    </row>
    <row r="3486" spans="1:4" x14ac:dyDescent="0.25">
      <c r="A3486" s="1" t="s">
        <v>10718</v>
      </c>
      <c r="B3486" s="1" t="s">
        <v>17152</v>
      </c>
      <c r="D3486" s="2" t="s">
        <v>10719</v>
      </c>
    </row>
    <row r="3487" spans="1:4" x14ac:dyDescent="0.25">
      <c r="A3487" s="1" t="s">
        <v>10784</v>
      </c>
      <c r="B3487" s="1" t="s">
        <v>17183</v>
      </c>
      <c r="D3487" s="2" t="s">
        <v>10785</v>
      </c>
    </row>
    <row r="3488" spans="1:4" x14ac:dyDescent="0.25">
      <c r="A3488" s="1" t="s">
        <v>10499</v>
      </c>
      <c r="B3488" s="1" t="s">
        <v>17049</v>
      </c>
      <c r="D3488" s="2" t="s">
        <v>10500</v>
      </c>
    </row>
    <row r="3489" spans="1:4" x14ac:dyDescent="0.25">
      <c r="A3489" s="1" t="s">
        <v>10490</v>
      </c>
      <c r="B3489" s="1" t="s">
        <v>17045</v>
      </c>
      <c r="D3489" s="2" t="s">
        <v>10491</v>
      </c>
    </row>
    <row r="3490" spans="1:4" x14ac:dyDescent="0.25">
      <c r="A3490" s="1" t="s">
        <v>10535</v>
      </c>
      <c r="B3490" s="1" t="s">
        <v>17066</v>
      </c>
      <c r="D3490" s="2" t="s">
        <v>10479</v>
      </c>
    </row>
    <row r="3491" spans="1:4" x14ac:dyDescent="0.25">
      <c r="A3491" s="1" t="s">
        <v>10603</v>
      </c>
      <c r="B3491" s="1" t="s">
        <v>17096</v>
      </c>
      <c r="D3491" s="2" t="s">
        <v>10604</v>
      </c>
    </row>
    <row r="3492" spans="1:4" x14ac:dyDescent="0.25">
      <c r="A3492" s="1" t="s">
        <v>10166</v>
      </c>
      <c r="B3492" s="1" t="s">
        <v>16922</v>
      </c>
      <c r="D3492" s="2" t="s">
        <v>10167</v>
      </c>
    </row>
    <row r="3493" spans="1:4" x14ac:dyDescent="0.25">
      <c r="A3493" s="1" t="s">
        <v>10601</v>
      </c>
      <c r="B3493" s="1" t="s">
        <v>17095</v>
      </c>
      <c r="D3493" s="2" t="s">
        <v>10602</v>
      </c>
    </row>
    <row r="3494" spans="1:4" x14ac:dyDescent="0.25">
      <c r="A3494" s="1" t="s">
        <v>10549</v>
      </c>
      <c r="B3494" s="1" t="s">
        <v>17072</v>
      </c>
      <c r="D3494" s="2" t="s">
        <v>10550</v>
      </c>
    </row>
    <row r="3495" spans="1:4" x14ac:dyDescent="0.25">
      <c r="A3495" s="1" t="s">
        <v>10643</v>
      </c>
      <c r="B3495" s="1" t="s">
        <v>17116</v>
      </c>
      <c r="D3495" s="2" t="s">
        <v>10644</v>
      </c>
    </row>
    <row r="3496" spans="1:4" x14ac:dyDescent="0.25">
      <c r="A3496" s="1" t="s">
        <v>10631</v>
      </c>
      <c r="B3496" s="1" t="s">
        <v>17110</v>
      </c>
      <c r="D3496" s="2" t="s">
        <v>10632</v>
      </c>
    </row>
    <row r="3497" spans="1:4" x14ac:dyDescent="0.25">
      <c r="A3497" s="1" t="s">
        <v>10621</v>
      </c>
      <c r="B3497" s="1" t="s">
        <v>17105</v>
      </c>
      <c r="D3497" s="2" t="s">
        <v>10622</v>
      </c>
    </row>
    <row r="3498" spans="1:4" x14ac:dyDescent="0.25">
      <c r="A3498" s="1" t="s">
        <v>10613</v>
      </c>
      <c r="B3498" s="1" t="s">
        <v>17101</v>
      </c>
      <c r="D3498" s="2" t="s">
        <v>10614</v>
      </c>
    </row>
    <row r="3499" spans="1:4" x14ac:dyDescent="0.25">
      <c r="A3499" s="1" t="s">
        <v>10617</v>
      </c>
      <c r="B3499" s="1" t="s">
        <v>17103</v>
      </c>
      <c r="D3499" s="2" t="s">
        <v>10618</v>
      </c>
    </row>
    <row r="3500" spans="1:4" x14ac:dyDescent="0.25">
      <c r="A3500" s="1" t="s">
        <v>10660</v>
      </c>
      <c r="B3500" s="1" t="s">
        <v>17124</v>
      </c>
      <c r="D3500" s="2" t="s">
        <v>10661</v>
      </c>
    </row>
    <row r="3501" spans="1:4" x14ac:dyDescent="0.25">
      <c r="A3501" s="1" t="s">
        <v>10668</v>
      </c>
      <c r="B3501" s="1" t="s">
        <v>17128</v>
      </c>
      <c r="D3501" s="2" t="s">
        <v>10669</v>
      </c>
    </row>
    <row r="3502" spans="1:4" x14ac:dyDescent="0.25">
      <c r="A3502" s="1" t="s">
        <v>10530</v>
      </c>
      <c r="B3502" s="1" t="s">
        <v>17064</v>
      </c>
      <c r="D3502" s="2" t="s">
        <v>10531</v>
      </c>
    </row>
    <row r="3503" spans="1:4" x14ac:dyDescent="0.25">
      <c r="A3503" s="1" t="s">
        <v>10468</v>
      </c>
      <c r="B3503" s="1" t="s">
        <v>17034</v>
      </c>
      <c r="D3503" s="2" t="s">
        <v>10469</v>
      </c>
    </row>
    <row r="3504" spans="1:4" x14ac:dyDescent="0.25">
      <c r="A3504" s="1" t="s">
        <v>10633</v>
      </c>
      <c r="B3504" s="1" t="s">
        <v>17111</v>
      </c>
      <c r="D3504" s="2" t="s">
        <v>10634</v>
      </c>
    </row>
    <row r="3505" spans="1:4" x14ac:dyDescent="0.25">
      <c r="A3505" s="1" t="s">
        <v>10501</v>
      </c>
      <c r="B3505" s="1" t="s">
        <v>17050</v>
      </c>
      <c r="D3505" s="2" t="s">
        <v>10502</v>
      </c>
    </row>
    <row r="3506" spans="1:4" x14ac:dyDescent="0.25">
      <c r="A3506" s="1" t="s">
        <v>10547</v>
      </c>
      <c r="B3506" s="1" t="s">
        <v>17071</v>
      </c>
      <c r="D3506" s="2" t="s">
        <v>10548</v>
      </c>
    </row>
    <row r="3507" spans="1:4" x14ac:dyDescent="0.25">
      <c r="A3507" s="1" t="s">
        <v>10544</v>
      </c>
      <c r="B3507" s="1" t="s">
        <v>17070</v>
      </c>
      <c r="D3507" s="2" t="s">
        <v>10545</v>
      </c>
    </row>
    <row r="3508" spans="1:4" x14ac:dyDescent="0.25">
      <c r="A3508" s="1" t="s">
        <v>10670</v>
      </c>
      <c r="B3508" s="1" t="s">
        <v>17129</v>
      </c>
      <c r="D3508" s="2" t="s">
        <v>10671</v>
      </c>
    </row>
    <row r="3509" spans="1:4" x14ac:dyDescent="0.25">
      <c r="A3509" s="1" t="s">
        <v>10629</v>
      </c>
      <c r="B3509" s="1" t="s">
        <v>17109</v>
      </c>
      <c r="D3509" s="2" t="s">
        <v>10630</v>
      </c>
    </row>
    <row r="3510" spans="1:4" x14ac:dyDescent="0.25">
      <c r="A3510" s="1" t="s">
        <v>10607</v>
      </c>
      <c r="B3510" s="1" t="s">
        <v>17098</v>
      </c>
      <c r="D3510" s="2" t="s">
        <v>10608</v>
      </c>
    </row>
    <row r="3511" spans="1:4" x14ac:dyDescent="0.25">
      <c r="A3511" s="1" t="s">
        <v>10623</v>
      </c>
      <c r="B3511" s="1" t="s">
        <v>17106</v>
      </c>
      <c r="D3511" s="2" t="s">
        <v>10624</v>
      </c>
    </row>
    <row r="3512" spans="1:4" x14ac:dyDescent="0.25">
      <c r="A3512" s="1" t="s">
        <v>10662</v>
      </c>
      <c r="B3512" s="1" t="s">
        <v>17125</v>
      </c>
      <c r="D3512" s="2" t="s">
        <v>10663</v>
      </c>
    </row>
    <row r="3513" spans="1:4" x14ac:dyDescent="0.25">
      <c r="A3513" s="1" t="s">
        <v>10674</v>
      </c>
      <c r="B3513" s="1" t="s">
        <v>17131</v>
      </c>
      <c r="D3513" s="2" t="s">
        <v>10675</v>
      </c>
    </row>
    <row r="3514" spans="1:4" x14ac:dyDescent="0.25">
      <c r="A3514" s="1" t="s">
        <v>10609</v>
      </c>
      <c r="B3514" s="1" t="s">
        <v>17099</v>
      </c>
      <c r="D3514" s="2" t="s">
        <v>10610</v>
      </c>
    </row>
    <row r="3515" spans="1:4" x14ac:dyDescent="0.25">
      <c r="A3515" s="1" t="s">
        <v>10458</v>
      </c>
      <c r="B3515" s="1" t="s">
        <v>17029</v>
      </c>
      <c r="D3515" s="2" t="s">
        <v>10459</v>
      </c>
    </row>
    <row r="3516" spans="1:4" x14ac:dyDescent="0.25">
      <c r="A3516" s="1" t="s">
        <v>10486</v>
      </c>
      <c r="B3516" s="1" t="s">
        <v>17043</v>
      </c>
      <c r="D3516" s="2" t="s">
        <v>10487</v>
      </c>
    </row>
    <row r="3517" spans="1:4" x14ac:dyDescent="0.25">
      <c r="A3517" s="1" t="s">
        <v>10488</v>
      </c>
      <c r="B3517" s="1" t="s">
        <v>17044</v>
      </c>
      <c r="D3517" s="2" t="s">
        <v>10489</v>
      </c>
    </row>
    <row r="3518" spans="1:4" x14ac:dyDescent="0.25">
      <c r="A3518" s="1" t="s">
        <v>10672</v>
      </c>
      <c r="B3518" s="1" t="s">
        <v>17130</v>
      </c>
      <c r="D3518" s="2" t="s">
        <v>10673</v>
      </c>
    </row>
    <row r="3519" spans="1:4" x14ac:dyDescent="0.25">
      <c r="A3519" s="1" t="s">
        <v>10658</v>
      </c>
      <c r="B3519" s="1" t="s">
        <v>17123</v>
      </c>
      <c r="D3519" s="2" t="s">
        <v>10659</v>
      </c>
    </row>
    <row r="3520" spans="1:4" x14ac:dyDescent="0.25">
      <c r="A3520" s="1" t="s">
        <v>10625</v>
      </c>
      <c r="B3520" s="1" t="s">
        <v>17107</v>
      </c>
      <c r="D3520" s="2" t="s">
        <v>10626</v>
      </c>
    </row>
    <row r="3521" spans="1:4" x14ac:dyDescent="0.25">
      <c r="A3521" s="1" t="s">
        <v>10484</v>
      </c>
      <c r="B3521" s="1" t="s">
        <v>17042</v>
      </c>
      <c r="D3521" s="2" t="s">
        <v>10485</v>
      </c>
    </row>
    <row r="3522" spans="1:4" x14ac:dyDescent="0.25">
      <c r="A3522" s="1" t="s">
        <v>10101</v>
      </c>
      <c r="B3522" s="1" t="s">
        <v>16902</v>
      </c>
      <c r="D3522" s="2" t="s">
        <v>10102</v>
      </c>
    </row>
    <row r="3523" spans="1:4" x14ac:dyDescent="0.25">
      <c r="A3523" s="1" t="s">
        <v>10735</v>
      </c>
      <c r="B3523" s="1" t="s">
        <v>17159</v>
      </c>
      <c r="D3523" s="2" t="s">
        <v>10736</v>
      </c>
    </row>
    <row r="3524" spans="1:4" x14ac:dyDescent="0.25">
      <c r="A3524" s="1" t="s">
        <v>10772</v>
      </c>
      <c r="B3524" s="1" t="s">
        <v>17177</v>
      </c>
      <c r="D3524" s="2" t="s">
        <v>10773</v>
      </c>
    </row>
    <row r="3525" spans="1:4" x14ac:dyDescent="0.25">
      <c r="A3525" s="1" t="s">
        <v>10464</v>
      </c>
      <c r="B3525" s="1" t="s">
        <v>17032</v>
      </c>
      <c r="D3525" s="2" t="s">
        <v>10465</v>
      </c>
    </row>
    <row r="3526" spans="1:4" x14ac:dyDescent="0.25">
      <c r="A3526" s="1" t="s">
        <v>10523</v>
      </c>
      <c r="B3526" s="1" t="s">
        <v>17061</v>
      </c>
      <c r="D3526" s="2" t="s">
        <v>10524</v>
      </c>
    </row>
    <row r="3527" spans="1:4" x14ac:dyDescent="0.25">
      <c r="A3527" s="1" t="s">
        <v>10991</v>
      </c>
      <c r="B3527" s="1" t="s">
        <v>17274</v>
      </c>
      <c r="D3527" s="2" t="s">
        <v>10992</v>
      </c>
    </row>
    <row r="3528" spans="1:4" x14ac:dyDescent="0.25">
      <c r="A3528" s="1" t="s">
        <v>10495</v>
      </c>
      <c r="B3528" s="1" t="s">
        <v>17047</v>
      </c>
      <c r="D3528" s="2" t="s">
        <v>10496</v>
      </c>
    </row>
    <row r="3529" spans="1:4" x14ac:dyDescent="0.25">
      <c r="A3529" s="1" t="s">
        <v>10994</v>
      </c>
      <c r="B3529" s="1" t="s">
        <v>17275</v>
      </c>
      <c r="D3529" s="2" t="s">
        <v>10995</v>
      </c>
    </row>
    <row r="3530" spans="1:4" x14ac:dyDescent="0.25">
      <c r="A3530" s="1" t="s">
        <v>10971</v>
      </c>
      <c r="B3530" s="1" t="s">
        <v>17263</v>
      </c>
      <c r="D3530" s="2" t="s">
        <v>10972</v>
      </c>
    </row>
    <row r="3531" spans="1:4" x14ac:dyDescent="0.25">
      <c r="A3531" s="1" t="s">
        <v>10503</v>
      </c>
      <c r="B3531" s="1" t="s">
        <v>17051</v>
      </c>
      <c r="D3531" s="2" t="s">
        <v>10504</v>
      </c>
    </row>
    <row r="3532" spans="1:4" x14ac:dyDescent="0.25">
      <c r="A3532" s="1" t="s">
        <v>10687</v>
      </c>
      <c r="B3532" s="1" t="s">
        <v>17137</v>
      </c>
      <c r="D3532" s="2" t="s">
        <v>10688</v>
      </c>
    </row>
    <row r="3533" spans="1:4" x14ac:dyDescent="0.25">
      <c r="A3533" s="1" t="s">
        <v>10967</v>
      </c>
      <c r="B3533" s="1" t="s">
        <v>17261</v>
      </c>
      <c r="D3533" s="2" t="s">
        <v>10968</v>
      </c>
    </row>
    <row r="3534" spans="1:4" x14ac:dyDescent="0.25">
      <c r="A3534" s="1" t="s">
        <v>10776</v>
      </c>
      <c r="B3534" s="1" t="s">
        <v>17179</v>
      </c>
      <c r="D3534" s="2" t="s">
        <v>10777</v>
      </c>
    </row>
    <row r="3535" spans="1:4" x14ac:dyDescent="0.25">
      <c r="A3535" s="1" t="s">
        <v>10742</v>
      </c>
      <c r="B3535" s="1" t="s">
        <v>17162</v>
      </c>
      <c r="D3535" s="2" t="s">
        <v>10743</v>
      </c>
    </row>
    <row r="3536" spans="1:4" x14ac:dyDescent="0.25">
      <c r="A3536" s="1" t="s">
        <v>10790</v>
      </c>
      <c r="B3536" s="1" t="s">
        <v>17186</v>
      </c>
      <c r="D3536" s="2" t="s">
        <v>10791</v>
      </c>
    </row>
    <row r="3537" spans="1:4" x14ac:dyDescent="0.25">
      <c r="A3537" s="1" t="s">
        <v>10786</v>
      </c>
      <c r="B3537" s="1" t="s">
        <v>17184</v>
      </c>
      <c r="D3537" s="2" t="s">
        <v>10787</v>
      </c>
    </row>
    <row r="3538" spans="1:4" x14ac:dyDescent="0.25">
      <c r="A3538" s="1" t="s">
        <v>10981</v>
      </c>
      <c r="B3538" s="1" t="s">
        <v>17268</v>
      </c>
      <c r="D3538" s="2" t="s">
        <v>10982</v>
      </c>
    </row>
    <row r="3539" spans="1:4" x14ac:dyDescent="0.25">
      <c r="A3539" s="1" t="s">
        <v>11007</v>
      </c>
      <c r="B3539" s="1" t="s">
        <v>17282</v>
      </c>
      <c r="D3539" s="2" t="s">
        <v>11008</v>
      </c>
    </row>
    <row r="3540" spans="1:4" x14ac:dyDescent="0.25">
      <c r="A3540" s="1" t="s">
        <v>10695</v>
      </c>
      <c r="B3540" s="1" t="s">
        <v>17141</v>
      </c>
      <c r="D3540" s="2" t="s">
        <v>10696</v>
      </c>
    </row>
    <row r="3541" spans="1:4" x14ac:dyDescent="0.25">
      <c r="A3541" s="1" t="s">
        <v>10703</v>
      </c>
      <c r="B3541" s="1" t="s">
        <v>17145</v>
      </c>
      <c r="D3541" s="2" t="s">
        <v>10704</v>
      </c>
    </row>
    <row r="3542" spans="1:4" x14ac:dyDescent="0.25">
      <c r="A3542" s="1" t="s">
        <v>10701</v>
      </c>
      <c r="B3542" s="1" t="s">
        <v>17144</v>
      </c>
      <c r="D3542" s="2" t="s">
        <v>10702</v>
      </c>
    </row>
    <row r="3543" spans="1:4" x14ac:dyDescent="0.25">
      <c r="A3543" s="1" t="s">
        <v>10989</v>
      </c>
      <c r="B3543" s="1" t="s">
        <v>17273</v>
      </c>
      <c r="D3543" s="2" t="s">
        <v>10990</v>
      </c>
    </row>
    <row r="3544" spans="1:4" x14ac:dyDescent="0.25">
      <c r="A3544" s="1" t="s">
        <v>10738</v>
      </c>
      <c r="B3544" s="1" t="s">
        <v>17160</v>
      </c>
      <c r="D3544" s="2" t="s">
        <v>10739</v>
      </c>
    </row>
    <row r="3545" spans="1:4" x14ac:dyDescent="0.25">
      <c r="A3545" s="1" t="s">
        <v>10780</v>
      </c>
      <c r="B3545" s="1" t="s">
        <v>17181</v>
      </c>
      <c r="D3545" s="2" t="s">
        <v>10781</v>
      </c>
    </row>
    <row r="3546" spans="1:4" x14ac:dyDescent="0.25">
      <c r="A3546" s="1" t="s">
        <v>10754</v>
      </c>
      <c r="B3546" s="1" t="s">
        <v>17168</v>
      </c>
      <c r="D3546" s="2" t="s">
        <v>10755</v>
      </c>
    </row>
    <row r="3547" spans="1:4" x14ac:dyDescent="0.25">
      <c r="A3547" s="1" t="s">
        <v>10758</v>
      </c>
      <c r="B3547" s="1" t="s">
        <v>17170</v>
      </c>
      <c r="D3547" s="2" t="s">
        <v>10759</v>
      </c>
    </row>
    <row r="3548" spans="1:4" x14ac:dyDescent="0.25">
      <c r="A3548" s="1" t="s">
        <v>10756</v>
      </c>
      <c r="B3548" s="1" t="s">
        <v>17169</v>
      </c>
      <c r="D3548" s="2" t="s">
        <v>10757</v>
      </c>
    </row>
    <row r="3549" spans="1:4" x14ac:dyDescent="0.25">
      <c r="A3549" s="1" t="s">
        <v>10764</v>
      </c>
      <c r="B3549" s="1" t="s">
        <v>17173</v>
      </c>
      <c r="D3549" s="2" t="s">
        <v>10765</v>
      </c>
    </row>
    <row r="3550" spans="1:4" x14ac:dyDescent="0.25">
      <c r="A3550" s="1" t="s">
        <v>11033</v>
      </c>
      <c r="B3550" s="1" t="s">
        <v>17294</v>
      </c>
      <c r="D3550" s="2" t="s">
        <v>11034</v>
      </c>
    </row>
    <row r="3551" spans="1:4" x14ac:dyDescent="0.25">
      <c r="A3551" s="1" t="s">
        <v>10998</v>
      </c>
      <c r="B3551" s="1" t="s">
        <v>17277</v>
      </c>
      <c r="D3551" s="2" t="s">
        <v>10999</v>
      </c>
    </row>
    <row r="3552" spans="1:4" x14ac:dyDescent="0.25">
      <c r="A3552" s="1" t="s">
        <v>10973</v>
      </c>
      <c r="B3552" s="1" t="s">
        <v>17264</v>
      </c>
      <c r="D3552" s="2" t="s">
        <v>10974</v>
      </c>
    </row>
    <row r="3553" spans="1:4" x14ac:dyDescent="0.25">
      <c r="A3553" s="1" t="s">
        <v>10731</v>
      </c>
      <c r="B3553" s="1" t="s">
        <v>17157</v>
      </c>
      <c r="D3553" s="2" t="s">
        <v>10732</v>
      </c>
    </row>
    <row r="3554" spans="1:4" x14ac:dyDescent="0.25">
      <c r="A3554" s="1" t="s">
        <v>10988</v>
      </c>
      <c r="B3554" s="1" t="s">
        <v>17272</v>
      </c>
      <c r="D3554" s="2" t="s">
        <v>10732</v>
      </c>
    </row>
    <row r="3555" spans="1:4" x14ac:dyDescent="0.25">
      <c r="A3555" s="1" t="s">
        <v>11000</v>
      </c>
      <c r="B3555" s="1" t="s">
        <v>17278</v>
      </c>
      <c r="D3555" s="2" t="s">
        <v>11001</v>
      </c>
    </row>
    <row r="3556" spans="1:4" x14ac:dyDescent="0.25">
      <c r="A3556" s="1" t="s">
        <v>10979</v>
      </c>
      <c r="B3556" s="1" t="s">
        <v>17267</v>
      </c>
      <c r="D3556" s="2" t="s">
        <v>10980</v>
      </c>
    </row>
    <row r="3557" spans="1:4" x14ac:dyDescent="0.25">
      <c r="A3557" s="1" t="s">
        <v>10766</v>
      </c>
      <c r="B3557" s="1" t="s">
        <v>17174</v>
      </c>
      <c r="D3557" s="2" t="s">
        <v>10767</v>
      </c>
    </row>
    <row r="3558" spans="1:4" x14ac:dyDescent="0.25">
      <c r="A3558" s="1" t="s">
        <v>10774</v>
      </c>
      <c r="B3558" s="1" t="s">
        <v>17178</v>
      </c>
      <c r="D3558" s="2" t="s">
        <v>10775</v>
      </c>
    </row>
    <row r="3559" spans="1:4" x14ac:dyDescent="0.25">
      <c r="A3559" s="1" t="s">
        <v>10845</v>
      </c>
      <c r="B3559" s="1" t="s">
        <v>17210</v>
      </c>
      <c r="D3559" s="2" t="s">
        <v>10846</v>
      </c>
    </row>
    <row r="3560" spans="1:4" x14ac:dyDescent="0.25">
      <c r="A3560" s="1" t="s">
        <v>10792</v>
      </c>
      <c r="B3560" s="1" t="s">
        <v>17187</v>
      </c>
      <c r="D3560" s="2" t="s">
        <v>10793</v>
      </c>
    </row>
    <row r="3561" spans="1:4" x14ac:dyDescent="0.25">
      <c r="A3561" s="1" t="s">
        <v>10870</v>
      </c>
      <c r="B3561" s="1" t="s">
        <v>17221</v>
      </c>
      <c r="D3561" s="2" t="s">
        <v>10871</v>
      </c>
    </row>
    <row r="3562" spans="1:4" x14ac:dyDescent="0.25">
      <c r="A3562" s="1" t="s">
        <v>10796</v>
      </c>
      <c r="B3562" s="1" t="s">
        <v>17189</v>
      </c>
      <c r="D3562" s="2" t="s">
        <v>10797</v>
      </c>
    </row>
    <row r="3563" spans="1:4" x14ac:dyDescent="0.25">
      <c r="A3563" s="1" t="s">
        <v>10691</v>
      </c>
      <c r="B3563" s="1" t="s">
        <v>17139</v>
      </c>
      <c r="D3563" s="2" t="s">
        <v>10692</v>
      </c>
    </row>
    <row r="3564" spans="1:4" x14ac:dyDescent="0.25">
      <c r="A3564" s="1" t="s">
        <v>10697</v>
      </c>
      <c r="B3564" s="1" t="s">
        <v>17142</v>
      </c>
      <c r="D3564" s="2" t="s">
        <v>10698</v>
      </c>
    </row>
    <row r="3565" spans="1:4" x14ac:dyDescent="0.25">
      <c r="A3565" s="1" t="s">
        <v>10810</v>
      </c>
      <c r="B3565" s="1" t="s">
        <v>17196</v>
      </c>
      <c r="D3565" s="2" t="s">
        <v>10811</v>
      </c>
    </row>
    <row r="3566" spans="1:4" x14ac:dyDescent="0.25">
      <c r="A3566" s="1" t="s">
        <v>10883</v>
      </c>
      <c r="B3566" s="1" t="s">
        <v>17227</v>
      </c>
      <c r="D3566" s="2" t="s">
        <v>10884</v>
      </c>
    </row>
    <row r="3567" spans="1:4" x14ac:dyDescent="0.25">
      <c r="A3567" s="1" t="s">
        <v>10760</v>
      </c>
      <c r="B3567" s="1" t="s">
        <v>17171</v>
      </c>
      <c r="D3567" s="2" t="s">
        <v>10761</v>
      </c>
    </row>
    <row r="3568" spans="1:4" x14ac:dyDescent="0.25">
      <c r="A3568" s="1" t="s">
        <v>10744</v>
      </c>
      <c r="B3568" s="1" t="s">
        <v>17163</v>
      </c>
      <c r="D3568" s="2" t="s">
        <v>10745</v>
      </c>
    </row>
    <row r="3569" spans="1:4" x14ac:dyDescent="0.25">
      <c r="A3569" s="1" t="s">
        <v>10768</v>
      </c>
      <c r="B3569" s="1" t="s">
        <v>17175</v>
      </c>
      <c r="D3569" s="2" t="s">
        <v>10769</v>
      </c>
    </row>
    <row r="3570" spans="1:4" x14ac:dyDescent="0.25">
      <c r="A3570" s="1" t="s">
        <v>10762</v>
      </c>
      <c r="B3570" s="1" t="s">
        <v>17172</v>
      </c>
      <c r="D3570" s="2" t="s">
        <v>10763</v>
      </c>
    </row>
    <row r="3571" spans="1:4" x14ac:dyDescent="0.25">
      <c r="A3571" s="1" t="s">
        <v>10778</v>
      </c>
      <c r="B3571" s="1" t="s">
        <v>17180</v>
      </c>
      <c r="D3571" s="2" t="s">
        <v>10779</v>
      </c>
    </row>
    <row r="3572" spans="1:4" x14ac:dyDescent="0.25">
      <c r="A3572" s="1" t="s">
        <v>1306</v>
      </c>
      <c r="B3572" s="1" t="s">
        <v>12736</v>
      </c>
      <c r="C3572" s="1">
        <v>2024171</v>
      </c>
      <c r="D3572" s="2" t="s">
        <v>1307</v>
      </c>
    </row>
    <row r="3573" spans="1:4" x14ac:dyDescent="0.25">
      <c r="A3573" s="1" t="s">
        <v>10574</v>
      </c>
      <c r="B3573" s="1" t="s">
        <v>17082</v>
      </c>
      <c r="D3573" s="2" t="s">
        <v>10575</v>
      </c>
    </row>
    <row r="3574" spans="1:4" x14ac:dyDescent="0.25">
      <c r="A3574" s="1" t="s">
        <v>10800</v>
      </c>
      <c r="B3574" s="1" t="s">
        <v>17191</v>
      </c>
      <c r="D3574" s="2" t="s">
        <v>10801</v>
      </c>
    </row>
    <row r="3575" spans="1:4" x14ac:dyDescent="0.25">
      <c r="A3575" s="1" t="s">
        <v>10847</v>
      </c>
      <c r="B3575" s="1" t="s">
        <v>17211</v>
      </c>
      <c r="D3575" s="2" t="s">
        <v>10801</v>
      </c>
    </row>
    <row r="3576" spans="1:4" x14ac:dyDescent="0.25">
      <c r="A3576" s="1" t="s">
        <v>10890</v>
      </c>
      <c r="B3576" s="1" t="s">
        <v>17230</v>
      </c>
      <c r="D3576" s="2" t="s">
        <v>10891</v>
      </c>
    </row>
    <row r="3577" spans="1:4" x14ac:dyDescent="0.25">
      <c r="A3577" s="1" t="s">
        <v>10834</v>
      </c>
      <c r="B3577" s="1" t="s">
        <v>17206</v>
      </c>
      <c r="D3577" s="2" t="s">
        <v>10835</v>
      </c>
    </row>
    <row r="3578" spans="1:4" x14ac:dyDescent="0.25">
      <c r="A3578" s="1" t="s">
        <v>10561</v>
      </c>
      <c r="B3578" s="1" t="s">
        <v>17075</v>
      </c>
      <c r="D3578" s="2" t="s">
        <v>10562</v>
      </c>
    </row>
    <row r="3579" spans="1:4" x14ac:dyDescent="0.25">
      <c r="A3579" s="1" t="s">
        <v>10576</v>
      </c>
      <c r="B3579" s="1" t="s">
        <v>17083</v>
      </c>
      <c r="D3579" s="2" t="s">
        <v>10577</v>
      </c>
    </row>
    <row r="3580" spans="1:4" x14ac:dyDescent="0.25">
      <c r="A3580" s="1" t="s">
        <v>10879</v>
      </c>
      <c r="B3580" s="1" t="s">
        <v>17225</v>
      </c>
      <c r="D3580" s="2" t="s">
        <v>10880</v>
      </c>
    </row>
    <row r="3581" spans="1:4" x14ac:dyDescent="0.25">
      <c r="A3581" s="1" t="s">
        <v>10855</v>
      </c>
      <c r="B3581" s="1" t="s">
        <v>17215</v>
      </c>
      <c r="D3581" s="2" t="s">
        <v>10856</v>
      </c>
    </row>
    <row r="3582" spans="1:4" x14ac:dyDescent="0.25">
      <c r="A3582" s="1" t="s">
        <v>10804</v>
      </c>
      <c r="B3582" s="1" t="s">
        <v>17193</v>
      </c>
      <c r="D3582" s="2" t="s">
        <v>10805</v>
      </c>
    </row>
    <row r="3583" spans="1:4" x14ac:dyDescent="0.25">
      <c r="A3583" s="1" t="s">
        <v>10798</v>
      </c>
      <c r="B3583" s="1" t="s">
        <v>17190</v>
      </c>
      <c r="D3583" s="2" t="s">
        <v>10799</v>
      </c>
    </row>
    <row r="3584" spans="1:4" x14ac:dyDescent="0.25">
      <c r="A3584" s="1" t="s">
        <v>10802</v>
      </c>
      <c r="B3584" s="1" t="s">
        <v>17192</v>
      </c>
      <c r="D3584" s="2" t="s">
        <v>10803</v>
      </c>
    </row>
    <row r="3585" spans="1:4" x14ac:dyDescent="0.25">
      <c r="A3585" s="1" t="s">
        <v>10591</v>
      </c>
      <c r="B3585" s="1" t="s">
        <v>17090</v>
      </c>
      <c r="D3585" s="2" t="s">
        <v>10592</v>
      </c>
    </row>
    <row r="3586" spans="1:4" x14ac:dyDescent="0.25">
      <c r="A3586" s="1" t="s">
        <v>10806</v>
      </c>
      <c r="B3586" s="1" t="s">
        <v>17194</v>
      </c>
      <c r="D3586" s="2" t="s">
        <v>10807</v>
      </c>
    </row>
    <row r="3587" spans="1:4" x14ac:dyDescent="0.25">
      <c r="A3587" s="1" t="s">
        <v>10474</v>
      </c>
      <c r="B3587" s="1" t="s">
        <v>17037</v>
      </c>
      <c r="D3587" s="2" t="s">
        <v>10475</v>
      </c>
    </row>
    <row r="3588" spans="1:4" x14ac:dyDescent="0.25">
      <c r="A3588" s="1" t="s">
        <v>10582</v>
      </c>
      <c r="B3588" s="1" t="s">
        <v>17086</v>
      </c>
      <c r="D3588" s="2" t="s">
        <v>10583</v>
      </c>
    </row>
    <row r="3589" spans="1:4" x14ac:dyDescent="0.25">
      <c r="A3589" s="1" t="s">
        <v>10599</v>
      </c>
      <c r="B3589" s="1" t="s">
        <v>17094</v>
      </c>
      <c r="D3589" s="2" t="s">
        <v>10600</v>
      </c>
    </row>
    <row r="3590" spans="1:4" x14ac:dyDescent="0.25">
      <c r="A3590" s="1" t="s">
        <v>10597</v>
      </c>
      <c r="B3590" s="1" t="s">
        <v>17093</v>
      </c>
      <c r="D3590" s="2" t="s">
        <v>10598</v>
      </c>
    </row>
    <row r="3591" spans="1:4" x14ac:dyDescent="0.25">
      <c r="A3591" s="1" t="s">
        <v>10963</v>
      </c>
      <c r="B3591" s="1" t="s">
        <v>17259</v>
      </c>
      <c r="D3591" s="2" t="s">
        <v>10964</v>
      </c>
    </row>
    <row r="3592" spans="1:4" x14ac:dyDescent="0.25">
      <c r="A3592" s="1" t="s">
        <v>10750</v>
      </c>
      <c r="B3592" s="1" t="s">
        <v>17166</v>
      </c>
      <c r="D3592" s="2" t="s">
        <v>10751</v>
      </c>
    </row>
    <row r="3593" spans="1:4" x14ac:dyDescent="0.25">
      <c r="A3593" s="1" t="s">
        <v>10748</v>
      </c>
      <c r="B3593" s="1" t="s">
        <v>17165</v>
      </c>
      <c r="D3593" s="2" t="s">
        <v>10749</v>
      </c>
    </row>
    <row r="3594" spans="1:4" x14ac:dyDescent="0.25">
      <c r="A3594" s="1" t="s">
        <v>10559</v>
      </c>
      <c r="B3594" s="1" t="s">
        <v>17074</v>
      </c>
      <c r="D3594" s="2" t="s">
        <v>10560</v>
      </c>
    </row>
    <row r="3595" spans="1:4" x14ac:dyDescent="0.25">
      <c r="A3595" s="1" t="s">
        <v>10421</v>
      </c>
      <c r="B3595" s="1" t="s">
        <v>17019</v>
      </c>
      <c r="D3595" s="2" t="s">
        <v>10422</v>
      </c>
    </row>
    <row r="3596" spans="1:4" x14ac:dyDescent="0.25">
      <c r="A3596" s="1" t="s">
        <v>10593</v>
      </c>
      <c r="B3596" s="1" t="s">
        <v>17091</v>
      </c>
      <c r="D3596" s="2" t="s">
        <v>10594</v>
      </c>
    </row>
    <row r="3597" spans="1:4" x14ac:dyDescent="0.25">
      <c r="A3597" s="1" t="s">
        <v>10595</v>
      </c>
      <c r="B3597" s="1" t="s">
        <v>17092</v>
      </c>
      <c r="D3597" s="2" t="s">
        <v>10596</v>
      </c>
    </row>
    <row r="3598" spans="1:4" x14ac:dyDescent="0.25">
      <c r="A3598" s="1" t="s">
        <v>10746</v>
      </c>
      <c r="B3598" s="1" t="s">
        <v>17164</v>
      </c>
      <c r="D3598" s="2" t="s">
        <v>10747</v>
      </c>
    </row>
    <row r="3599" spans="1:4" x14ac:dyDescent="0.25">
      <c r="A3599" s="1" t="s">
        <v>10567</v>
      </c>
      <c r="B3599" s="1" t="s">
        <v>17078</v>
      </c>
      <c r="D3599" s="2" t="s">
        <v>10566</v>
      </c>
    </row>
    <row r="3600" spans="1:4" x14ac:dyDescent="0.25">
      <c r="A3600" s="1" t="s">
        <v>9630</v>
      </c>
      <c r="B3600" s="1" t="s">
        <v>16672</v>
      </c>
      <c r="D3600" s="2" t="s">
        <v>9631</v>
      </c>
    </row>
    <row r="3601" spans="1:4" x14ac:dyDescent="0.25">
      <c r="A3601" s="1" t="s">
        <v>10611</v>
      </c>
      <c r="B3601" s="1" t="s">
        <v>17100</v>
      </c>
      <c r="D3601" s="2" t="s">
        <v>10612</v>
      </c>
    </row>
    <row r="3602" spans="1:4" x14ac:dyDescent="0.25">
      <c r="A3602" s="1" t="s">
        <v>10568</v>
      </c>
      <c r="B3602" s="1" t="s">
        <v>17079</v>
      </c>
      <c r="D3602" s="2" t="s">
        <v>10569</v>
      </c>
    </row>
    <row r="3603" spans="1:4" x14ac:dyDescent="0.25">
      <c r="A3603" s="1" t="s">
        <v>10578</v>
      </c>
      <c r="B3603" s="1" t="s">
        <v>17084</v>
      </c>
      <c r="D3603" s="2" t="s">
        <v>10579</v>
      </c>
    </row>
    <row r="3604" spans="1:4" x14ac:dyDescent="0.25">
      <c r="A3604" s="1" t="s">
        <v>11019</v>
      </c>
      <c r="B3604" s="1" t="s">
        <v>17287</v>
      </c>
      <c r="D3604" s="2" t="s">
        <v>11020</v>
      </c>
    </row>
    <row r="3605" spans="1:4" x14ac:dyDescent="0.25">
      <c r="A3605" s="1" t="s">
        <v>10872</v>
      </c>
      <c r="B3605" s="1" t="s">
        <v>17222</v>
      </c>
      <c r="D3605" s="2" t="s">
        <v>10873</v>
      </c>
    </row>
    <row r="3606" spans="1:4" x14ac:dyDescent="0.25">
      <c r="A3606" s="1" t="s">
        <v>10961</v>
      </c>
      <c r="B3606" s="1" t="s">
        <v>17258</v>
      </c>
      <c r="D3606" s="2" t="s">
        <v>10962</v>
      </c>
    </row>
    <row r="3607" spans="1:4" x14ac:dyDescent="0.25">
      <c r="A3607" s="1" t="s">
        <v>10707</v>
      </c>
      <c r="B3607" s="1" t="s">
        <v>17147</v>
      </c>
      <c r="D3607" s="2" t="s">
        <v>10708</v>
      </c>
    </row>
    <row r="3608" spans="1:4" x14ac:dyDescent="0.25">
      <c r="A3608" s="1" t="s">
        <v>10183</v>
      </c>
      <c r="B3608" s="1" t="s">
        <v>16927</v>
      </c>
      <c r="D3608" s="2" t="s">
        <v>10184</v>
      </c>
    </row>
    <row r="3609" spans="1:4" x14ac:dyDescent="0.25">
      <c r="A3609" s="1" t="s">
        <v>6121</v>
      </c>
      <c r="B3609" s="1" t="s">
        <v>15041</v>
      </c>
      <c r="D3609" s="2" t="s">
        <v>6122</v>
      </c>
    </row>
    <row r="3610" spans="1:4" x14ac:dyDescent="0.25">
      <c r="A3610" s="1" t="s">
        <v>10985</v>
      </c>
      <c r="B3610" s="1" t="s">
        <v>17270</v>
      </c>
      <c r="D3610" s="2" t="s">
        <v>10986</v>
      </c>
    </row>
    <row r="3611" spans="1:4" x14ac:dyDescent="0.25">
      <c r="A3611" s="1" t="s">
        <v>10987</v>
      </c>
      <c r="B3611" s="1" t="s">
        <v>17271</v>
      </c>
      <c r="D3611" s="2" t="s">
        <v>10986</v>
      </c>
    </row>
    <row r="3612" spans="1:4" x14ac:dyDescent="0.25">
      <c r="A3612" s="1" t="s">
        <v>11002</v>
      </c>
      <c r="B3612" s="1" t="s">
        <v>17279</v>
      </c>
      <c r="D3612" s="2" t="s">
        <v>11003</v>
      </c>
    </row>
    <row r="3613" spans="1:4" x14ac:dyDescent="0.25">
      <c r="A3613" s="1" t="s">
        <v>10975</v>
      </c>
      <c r="B3613" s="1" t="s">
        <v>17265</v>
      </c>
      <c r="D3613" s="2" t="s">
        <v>10976</v>
      </c>
    </row>
    <row r="3614" spans="1:4" x14ac:dyDescent="0.25">
      <c r="A3614" s="1" t="s">
        <v>11009</v>
      </c>
      <c r="B3614" s="1" t="s">
        <v>17283</v>
      </c>
      <c r="D3614" s="2" t="s">
        <v>11010</v>
      </c>
    </row>
    <row r="3615" spans="1:4" x14ac:dyDescent="0.25">
      <c r="A3615" s="1" t="s">
        <v>10580</v>
      </c>
      <c r="B3615" s="1" t="s">
        <v>17085</v>
      </c>
      <c r="D3615" s="2" t="s">
        <v>10581</v>
      </c>
    </row>
    <row r="3616" spans="1:4" x14ac:dyDescent="0.25">
      <c r="A3616" s="1" t="s">
        <v>10969</v>
      </c>
      <c r="B3616" s="1" t="s">
        <v>17262</v>
      </c>
      <c r="D3616" s="2" t="s">
        <v>10970</v>
      </c>
    </row>
    <row r="3617" spans="1:4" x14ac:dyDescent="0.25">
      <c r="A3617" s="1" t="s">
        <v>10866</v>
      </c>
      <c r="B3617" s="1" t="s">
        <v>17220</v>
      </c>
      <c r="D3617" s="2" t="s">
        <v>10867</v>
      </c>
    </row>
    <row r="3618" spans="1:4" x14ac:dyDescent="0.25">
      <c r="A3618" s="1" t="s">
        <v>11017</v>
      </c>
      <c r="B3618" s="1" t="s">
        <v>17286</v>
      </c>
      <c r="D3618" s="2" t="s">
        <v>11018</v>
      </c>
    </row>
    <row r="3619" spans="1:4" x14ac:dyDescent="0.25">
      <c r="A3619" s="1" t="s">
        <v>10881</v>
      </c>
      <c r="B3619" s="1" t="s">
        <v>17226</v>
      </c>
      <c r="D3619" s="2" t="s">
        <v>10882</v>
      </c>
    </row>
    <row r="3620" spans="1:4" x14ac:dyDescent="0.25">
      <c r="A3620" s="1" t="s">
        <v>10837</v>
      </c>
      <c r="B3620" s="1" t="s">
        <v>17207</v>
      </c>
      <c r="D3620" s="2" t="s">
        <v>10838</v>
      </c>
    </row>
    <row r="3621" spans="1:4" x14ac:dyDescent="0.25">
      <c r="A3621" s="1" t="s">
        <v>10808</v>
      </c>
      <c r="B3621" s="1" t="s">
        <v>17195</v>
      </c>
      <c r="D3621" s="2" t="s">
        <v>10809</v>
      </c>
    </row>
    <row r="3622" spans="1:4" x14ac:dyDescent="0.25">
      <c r="A3622" s="1" t="s">
        <v>10794</v>
      </c>
      <c r="B3622" s="1" t="s">
        <v>17188</v>
      </c>
      <c r="D3622" s="2" t="s">
        <v>10795</v>
      </c>
    </row>
    <row r="3623" spans="1:4" x14ac:dyDescent="0.25">
      <c r="A3623" s="1" t="s">
        <v>10589</v>
      </c>
      <c r="B3623" s="1" t="s">
        <v>17089</v>
      </c>
      <c r="D3623" s="2" t="s">
        <v>10590</v>
      </c>
    </row>
    <row r="3624" spans="1:4" x14ac:dyDescent="0.25">
      <c r="A3624" s="1" t="s">
        <v>10563</v>
      </c>
      <c r="B3624" s="1" t="s">
        <v>17076</v>
      </c>
      <c r="D3624" s="2" t="s">
        <v>10564</v>
      </c>
    </row>
    <row r="3625" spans="1:4" x14ac:dyDescent="0.25">
      <c r="A3625" s="1" t="s">
        <v>10587</v>
      </c>
      <c r="B3625" s="1" t="s">
        <v>17088</v>
      </c>
      <c r="D3625" s="2" t="s">
        <v>10588</v>
      </c>
    </row>
    <row r="3626" spans="1:4" x14ac:dyDescent="0.25">
      <c r="A3626" s="1" t="s">
        <v>10863</v>
      </c>
      <c r="B3626" s="1" t="s">
        <v>17219</v>
      </c>
      <c r="D3626" s="2" t="s">
        <v>10864</v>
      </c>
    </row>
    <row r="3627" spans="1:4" x14ac:dyDescent="0.25">
      <c r="A3627" s="1" t="s">
        <v>10996</v>
      </c>
      <c r="B3627" s="1" t="s">
        <v>17276</v>
      </c>
      <c r="D3627" s="2" t="s">
        <v>10997</v>
      </c>
    </row>
    <row r="3628" spans="1:4" x14ac:dyDescent="0.25">
      <c r="A3628" s="1" t="s">
        <v>11004</v>
      </c>
      <c r="B3628" s="1" t="s">
        <v>17280</v>
      </c>
      <c r="D3628" s="2" t="s">
        <v>10986</v>
      </c>
    </row>
    <row r="3629" spans="1:4" x14ac:dyDescent="0.25">
      <c r="A3629" s="1" t="s">
        <v>10572</v>
      </c>
      <c r="B3629" s="1" t="s">
        <v>17081</v>
      </c>
      <c r="D3629" s="2" t="s">
        <v>10573</v>
      </c>
    </row>
    <row r="3630" spans="1:4" x14ac:dyDescent="0.25">
      <c r="A3630" s="1" t="s">
        <v>7480</v>
      </c>
      <c r="B3630" s="1" t="s">
        <v>15644</v>
      </c>
      <c r="D3630" s="2" t="s">
        <v>7481</v>
      </c>
    </row>
    <row r="3631" spans="1:4" x14ac:dyDescent="0.25">
      <c r="A3631" s="1" t="s">
        <v>10727</v>
      </c>
      <c r="B3631" s="1" t="s">
        <v>17156</v>
      </c>
      <c r="D3631" s="2" t="s">
        <v>10728</v>
      </c>
    </row>
    <row r="3632" spans="1:4" x14ac:dyDescent="0.25">
      <c r="A3632" s="1" t="s">
        <v>10965</v>
      </c>
      <c r="B3632" s="1" t="s">
        <v>17260</v>
      </c>
      <c r="D3632" s="2" t="s">
        <v>10966</v>
      </c>
    </row>
    <row r="3633" spans="1:5" x14ac:dyDescent="0.25">
      <c r="A3633" s="1" t="s">
        <v>10699</v>
      </c>
      <c r="B3633" s="1" t="s">
        <v>17143</v>
      </c>
      <c r="D3633" s="2" t="s">
        <v>10700</v>
      </c>
    </row>
    <row r="3634" spans="1:5" x14ac:dyDescent="0.25">
      <c r="A3634" s="1" t="s">
        <v>10689</v>
      </c>
      <c r="B3634" s="1" t="s">
        <v>17138</v>
      </c>
      <c r="D3634" s="2" t="s">
        <v>10690</v>
      </c>
    </row>
    <row r="3635" spans="1:5" x14ac:dyDescent="0.25">
      <c r="A3635" s="1" t="s">
        <v>10752</v>
      </c>
      <c r="B3635" s="1" t="s">
        <v>17167</v>
      </c>
      <c r="D3635" s="2" t="s">
        <v>10753</v>
      </c>
    </row>
    <row r="3636" spans="1:5" x14ac:dyDescent="0.25">
      <c r="A3636" s="1" t="s">
        <v>10709</v>
      </c>
      <c r="B3636" s="1" t="s">
        <v>17148</v>
      </c>
      <c r="D3636" s="2" t="s">
        <v>10710</v>
      </c>
    </row>
    <row r="3637" spans="1:5" x14ac:dyDescent="0.25">
      <c r="A3637" s="1" t="s">
        <v>10733</v>
      </c>
      <c r="B3637" s="1" t="s">
        <v>17158</v>
      </c>
      <c r="D3637" s="2" t="s">
        <v>10734</v>
      </c>
    </row>
    <row r="3638" spans="1:5" x14ac:dyDescent="0.25">
      <c r="A3638" s="1" t="s">
        <v>10782</v>
      </c>
      <c r="B3638" s="1" t="s">
        <v>17182</v>
      </c>
      <c r="D3638" s="2" t="s">
        <v>10783</v>
      </c>
    </row>
    <row r="3639" spans="1:5" x14ac:dyDescent="0.25">
      <c r="A3639" s="1" t="s">
        <v>10770</v>
      </c>
      <c r="B3639" s="1" t="s">
        <v>17176</v>
      </c>
      <c r="D3639" s="2" t="s">
        <v>10771</v>
      </c>
    </row>
    <row r="3640" spans="1:5" x14ac:dyDescent="0.25">
      <c r="A3640" s="1" t="s">
        <v>11225</v>
      </c>
      <c r="B3640" s="1" t="s">
        <v>17381</v>
      </c>
      <c r="D3640" s="2" t="s">
        <v>11226</v>
      </c>
    </row>
    <row r="3641" spans="1:5" x14ac:dyDescent="0.25">
      <c r="A3641" s="1" t="s">
        <v>5320</v>
      </c>
      <c r="B3641" s="1" t="s">
        <v>14654</v>
      </c>
      <c r="D3641" s="2" t="s">
        <v>5321</v>
      </c>
    </row>
    <row r="3642" spans="1:5" x14ac:dyDescent="0.25">
      <c r="A3642" s="1" t="s">
        <v>5714</v>
      </c>
      <c r="B3642" s="1" t="s">
        <v>14848</v>
      </c>
      <c r="D3642" s="2" t="s">
        <v>5715</v>
      </c>
    </row>
    <row r="3643" spans="1:5" x14ac:dyDescent="0.25">
      <c r="A3643" s="1" t="s">
        <v>5259</v>
      </c>
      <c r="B3643" s="1" t="s">
        <v>14624</v>
      </c>
      <c r="D3643" s="2" t="s">
        <v>5260</v>
      </c>
      <c r="E3643" s="1" t="s">
        <v>5261</v>
      </c>
    </row>
    <row r="3644" spans="1:5" x14ac:dyDescent="0.25">
      <c r="A3644" s="1" t="s">
        <v>10627</v>
      </c>
      <c r="B3644" s="1" t="s">
        <v>17108</v>
      </c>
      <c r="D3644" s="2" t="s">
        <v>10628</v>
      </c>
    </row>
    <row r="3645" spans="1:5" x14ac:dyDescent="0.25">
      <c r="A3645" s="1" t="s">
        <v>10639</v>
      </c>
      <c r="B3645" s="1" t="s">
        <v>17114</v>
      </c>
      <c r="D3645" s="2" t="s">
        <v>10640</v>
      </c>
    </row>
    <row r="3646" spans="1:5" x14ac:dyDescent="0.25">
      <c r="A3646" s="1" t="s">
        <v>1279</v>
      </c>
      <c r="B3646" s="1" t="s">
        <v>12724</v>
      </c>
      <c r="C3646" s="1">
        <v>2025455</v>
      </c>
      <c r="D3646" s="2" t="s">
        <v>1280</v>
      </c>
    </row>
    <row r="3647" spans="1:5" x14ac:dyDescent="0.25">
      <c r="A3647" s="1" t="s">
        <v>10615</v>
      </c>
      <c r="B3647" s="1" t="s">
        <v>17102</v>
      </c>
      <c r="D3647" s="2" t="s">
        <v>10616</v>
      </c>
    </row>
    <row r="3648" spans="1:5" x14ac:dyDescent="0.25">
      <c r="A3648" s="1" t="s">
        <v>10619</v>
      </c>
      <c r="B3648" s="1" t="s">
        <v>17104</v>
      </c>
      <c r="D3648" s="2" t="s">
        <v>10620</v>
      </c>
    </row>
    <row r="3649" spans="1:4" x14ac:dyDescent="0.25">
      <c r="A3649" s="1" t="s">
        <v>5095</v>
      </c>
      <c r="B3649" s="1" t="s">
        <v>14550</v>
      </c>
      <c r="C3649" s="1">
        <v>2025449</v>
      </c>
      <c r="D3649" s="2" t="s">
        <v>5096</v>
      </c>
    </row>
    <row r="3650" spans="1:4" x14ac:dyDescent="0.25">
      <c r="A3650" s="1" t="s">
        <v>10788</v>
      </c>
      <c r="B3650" s="1" t="s">
        <v>17185</v>
      </c>
      <c r="D3650" s="2" t="s">
        <v>10789</v>
      </c>
    </row>
    <row r="3651" spans="1:4" x14ac:dyDescent="0.25">
      <c r="A3651" s="1" t="s">
        <v>10585</v>
      </c>
      <c r="B3651" s="1" t="s">
        <v>17087</v>
      </c>
      <c r="D3651" s="2" t="s">
        <v>10586</v>
      </c>
    </row>
    <row r="3652" spans="1:4" x14ac:dyDescent="0.25">
      <c r="A3652" s="1" t="s">
        <v>5588</v>
      </c>
      <c r="B3652" s="1" t="s">
        <v>14786</v>
      </c>
      <c r="D3652" s="2" t="s">
        <v>5589</v>
      </c>
    </row>
    <row r="3653" spans="1:4" x14ac:dyDescent="0.25">
      <c r="A3653" s="1" t="s">
        <v>5287</v>
      </c>
      <c r="B3653" s="1" t="s">
        <v>14637</v>
      </c>
      <c r="D3653" s="2" t="s">
        <v>5288</v>
      </c>
    </row>
    <row r="3654" spans="1:4" x14ac:dyDescent="0.25">
      <c r="A3654" s="1" t="s">
        <v>5644</v>
      </c>
      <c r="B3654" s="1" t="s">
        <v>14816</v>
      </c>
      <c r="D3654" s="2" t="s">
        <v>5645</v>
      </c>
    </row>
    <row r="3655" spans="1:4" x14ac:dyDescent="0.25">
      <c r="A3655" s="1" t="s">
        <v>4907</v>
      </c>
      <c r="B3655" s="1" t="s">
        <v>14458</v>
      </c>
      <c r="D3655" s="2" t="s">
        <v>4908</v>
      </c>
    </row>
    <row r="3656" spans="1:4" x14ac:dyDescent="0.25">
      <c r="A3656" s="1" t="s">
        <v>5119</v>
      </c>
      <c r="B3656" s="1" t="s">
        <v>14560</v>
      </c>
      <c r="D3656" s="2" t="s">
        <v>5033</v>
      </c>
    </row>
    <row r="3657" spans="1:4" x14ac:dyDescent="0.25">
      <c r="A3657" s="1" t="s">
        <v>4958</v>
      </c>
      <c r="B3657" s="1" t="s">
        <v>14484</v>
      </c>
      <c r="C3657" s="1">
        <v>2025484</v>
      </c>
      <c r="D3657" s="2" t="s">
        <v>4959</v>
      </c>
    </row>
    <row r="3658" spans="1:4" x14ac:dyDescent="0.25">
      <c r="A3658" s="1" t="s">
        <v>11036</v>
      </c>
      <c r="B3658" s="1" t="s">
        <v>17295</v>
      </c>
      <c r="D3658" s="2" t="s">
        <v>11037</v>
      </c>
    </row>
    <row r="3659" spans="1:4" x14ac:dyDescent="0.25">
      <c r="A3659" s="1" t="s">
        <v>11056</v>
      </c>
      <c r="B3659" s="1" t="s">
        <v>17305</v>
      </c>
      <c r="D3659" s="2" t="s">
        <v>11057</v>
      </c>
    </row>
    <row r="3660" spans="1:4" x14ac:dyDescent="0.25">
      <c r="A3660" s="1" t="s">
        <v>11052</v>
      </c>
      <c r="B3660" s="1" t="s">
        <v>17303</v>
      </c>
      <c r="D3660" s="2" t="s">
        <v>11053</v>
      </c>
    </row>
    <row r="3661" spans="1:4" x14ac:dyDescent="0.25">
      <c r="A3661" s="1" t="s">
        <v>11031</v>
      </c>
      <c r="B3661" s="1" t="s">
        <v>17293</v>
      </c>
      <c r="D3661" s="2" t="s">
        <v>11032</v>
      </c>
    </row>
    <row r="3662" spans="1:4" x14ac:dyDescent="0.25">
      <c r="A3662" s="1" t="s">
        <v>10721</v>
      </c>
      <c r="B3662" s="1" t="s">
        <v>17154</v>
      </c>
      <c r="D3662" s="2" t="s">
        <v>10722</v>
      </c>
    </row>
    <row r="3663" spans="1:4" x14ac:dyDescent="0.25">
      <c r="A3663" s="1" t="s">
        <v>1104</v>
      </c>
      <c r="B3663" s="1" t="s">
        <v>12638</v>
      </c>
      <c r="C3663" s="1">
        <v>2025487</v>
      </c>
      <c r="D3663" s="2" t="s">
        <v>1105</v>
      </c>
    </row>
    <row r="3664" spans="1:4" x14ac:dyDescent="0.25">
      <c r="A3664" s="1" t="s">
        <v>1117</v>
      </c>
      <c r="B3664" s="1" t="s">
        <v>12644</v>
      </c>
      <c r="C3664" s="1">
        <v>2025490</v>
      </c>
      <c r="D3664" s="2" t="s">
        <v>1118</v>
      </c>
    </row>
    <row r="3665" spans="1:4" x14ac:dyDescent="0.25">
      <c r="A3665" s="1" t="s">
        <v>5425</v>
      </c>
      <c r="B3665" s="1" t="s">
        <v>14706</v>
      </c>
      <c r="D3665" s="2" t="s">
        <v>5426</v>
      </c>
    </row>
    <row r="3666" spans="1:4" x14ac:dyDescent="0.25">
      <c r="A3666" s="1" t="s">
        <v>5322</v>
      </c>
      <c r="B3666" s="1" t="s">
        <v>14655</v>
      </c>
      <c r="D3666" s="2" t="s">
        <v>5323</v>
      </c>
    </row>
    <row r="3667" spans="1:4" x14ac:dyDescent="0.25">
      <c r="A3667" s="1" t="s">
        <v>948</v>
      </c>
      <c r="B3667" s="1" t="s">
        <v>12559</v>
      </c>
      <c r="C3667" s="1">
        <v>2025497</v>
      </c>
      <c r="D3667" s="2" t="s">
        <v>949</v>
      </c>
    </row>
    <row r="3668" spans="1:4" x14ac:dyDescent="0.25">
      <c r="A3668" s="1" t="s">
        <v>960</v>
      </c>
      <c r="B3668" s="1" t="s">
        <v>12565</v>
      </c>
      <c r="C3668" s="1">
        <v>2025492</v>
      </c>
      <c r="D3668" s="2" t="s">
        <v>961</v>
      </c>
    </row>
    <row r="3669" spans="1:4" x14ac:dyDescent="0.25">
      <c r="A3669" s="1" t="s">
        <v>5369</v>
      </c>
      <c r="B3669" s="1" t="s">
        <v>14678</v>
      </c>
      <c r="D3669" s="2" t="s">
        <v>5370</v>
      </c>
    </row>
    <row r="3670" spans="1:4" x14ac:dyDescent="0.25">
      <c r="A3670" s="1" t="s">
        <v>6678</v>
      </c>
      <c r="B3670" s="1" t="s">
        <v>15271</v>
      </c>
      <c r="D3670" s="2" t="s">
        <v>6679</v>
      </c>
    </row>
    <row r="3671" spans="1:4" x14ac:dyDescent="0.25">
      <c r="A3671" s="1" t="s">
        <v>5786</v>
      </c>
      <c r="B3671" s="1" t="s">
        <v>14881</v>
      </c>
      <c r="D3671" s="2" t="s">
        <v>5787</v>
      </c>
    </row>
    <row r="3672" spans="1:4" x14ac:dyDescent="0.25">
      <c r="A3672" s="1" t="s">
        <v>5371</v>
      </c>
      <c r="B3672" s="1" t="s">
        <v>14679</v>
      </c>
      <c r="D3672" s="2" t="s">
        <v>5372</v>
      </c>
    </row>
    <row r="3673" spans="1:4" x14ac:dyDescent="0.25">
      <c r="A3673" s="1" t="s">
        <v>2169</v>
      </c>
      <c r="B3673" s="1" t="s">
        <v>13139</v>
      </c>
      <c r="C3673" s="1">
        <v>2127920</v>
      </c>
      <c r="D3673" s="2" t="s">
        <v>2170</v>
      </c>
    </row>
    <row r="3674" spans="1:4" x14ac:dyDescent="0.25">
      <c r="A3674" s="1" t="s">
        <v>5440</v>
      </c>
      <c r="B3674" s="1" t="s">
        <v>14713</v>
      </c>
      <c r="D3674" s="2" t="s">
        <v>5441</v>
      </c>
    </row>
    <row r="3675" spans="1:4" x14ac:dyDescent="0.25">
      <c r="A3675" s="1" t="s">
        <v>1666</v>
      </c>
      <c r="B3675" s="1" t="s">
        <v>12892</v>
      </c>
      <c r="C3675" s="1">
        <v>2025511</v>
      </c>
      <c r="D3675" s="2" t="s">
        <v>1667</v>
      </c>
    </row>
    <row r="3676" spans="1:4" x14ac:dyDescent="0.25">
      <c r="A3676" s="1" t="s">
        <v>1595</v>
      </c>
      <c r="B3676" s="1" t="s">
        <v>12860</v>
      </c>
      <c r="C3676" s="1">
        <v>2025520</v>
      </c>
      <c r="D3676" s="2" t="s">
        <v>1596</v>
      </c>
    </row>
    <row r="3677" spans="1:4" x14ac:dyDescent="0.25">
      <c r="A3677" s="1" t="s">
        <v>10680</v>
      </c>
      <c r="B3677" s="1" t="s">
        <v>17134</v>
      </c>
      <c r="D3677" s="2" t="s">
        <v>10681</v>
      </c>
    </row>
    <row r="3678" spans="1:4" x14ac:dyDescent="0.25">
      <c r="A3678" s="1" t="s">
        <v>1238</v>
      </c>
      <c r="B3678" s="1" t="s">
        <v>12703</v>
      </c>
      <c r="C3678" s="1">
        <v>2025516</v>
      </c>
      <c r="D3678" s="2" t="s">
        <v>1239</v>
      </c>
    </row>
    <row r="3679" spans="1:4" x14ac:dyDescent="0.25">
      <c r="A3679" s="1" t="s">
        <v>980</v>
      </c>
      <c r="B3679" s="1" t="s">
        <v>12575</v>
      </c>
      <c r="C3679" s="1">
        <v>1984628</v>
      </c>
      <c r="D3679" s="2" t="s">
        <v>981</v>
      </c>
    </row>
    <row r="3680" spans="1:4" x14ac:dyDescent="0.25">
      <c r="A3680" s="1" t="s">
        <v>1202</v>
      </c>
      <c r="B3680" s="1" t="s">
        <v>12685</v>
      </c>
      <c r="C3680" s="1">
        <v>2025509</v>
      </c>
      <c r="D3680" s="2" t="s">
        <v>1203</v>
      </c>
    </row>
    <row r="3681" spans="1:4" x14ac:dyDescent="0.25">
      <c r="A3681" s="1" t="s">
        <v>10605</v>
      </c>
      <c r="B3681" s="1" t="s">
        <v>17097</v>
      </c>
      <c r="D3681" s="2" t="s">
        <v>10606</v>
      </c>
    </row>
    <row r="3682" spans="1:4" x14ac:dyDescent="0.25">
      <c r="A3682" s="1" t="s">
        <v>11050</v>
      </c>
      <c r="B3682" s="1" t="s">
        <v>17302</v>
      </c>
      <c r="C3682" s="1">
        <v>2024627</v>
      </c>
      <c r="D3682" s="2" t="s">
        <v>11051</v>
      </c>
    </row>
    <row r="3683" spans="1:4" x14ac:dyDescent="0.25">
      <c r="A3683" s="1" t="s">
        <v>11025</v>
      </c>
      <c r="B3683" s="1" t="s">
        <v>17290</v>
      </c>
      <c r="D3683" s="2" t="s">
        <v>11026</v>
      </c>
    </row>
    <row r="3684" spans="1:4" x14ac:dyDescent="0.25">
      <c r="A3684" s="1" t="s">
        <v>10140</v>
      </c>
      <c r="B3684" s="1" t="s">
        <v>16910</v>
      </c>
      <c r="D3684" s="2" t="s">
        <v>10141</v>
      </c>
    </row>
    <row r="3685" spans="1:4" x14ac:dyDescent="0.25">
      <c r="A3685" s="1" t="s">
        <v>5274</v>
      </c>
      <c r="B3685" s="1" t="s">
        <v>14631</v>
      </c>
      <c r="D3685" s="2" t="s">
        <v>5275</v>
      </c>
    </row>
    <row r="3686" spans="1:4" x14ac:dyDescent="0.25">
      <c r="A3686" s="1" t="s">
        <v>4008</v>
      </c>
      <c r="B3686" s="1" t="s">
        <v>14062</v>
      </c>
      <c r="C3686" s="1">
        <v>2032599</v>
      </c>
      <c r="D3686" s="2" t="s">
        <v>4009</v>
      </c>
    </row>
    <row r="3687" spans="1:4" x14ac:dyDescent="0.25">
      <c r="A3687" s="1" t="s">
        <v>5308</v>
      </c>
      <c r="B3687" s="1" t="s">
        <v>14648</v>
      </c>
      <c r="D3687" s="2" t="s">
        <v>5309</v>
      </c>
    </row>
    <row r="3688" spans="1:4" x14ac:dyDescent="0.25">
      <c r="A3688" s="1" t="s">
        <v>1190</v>
      </c>
      <c r="B3688" s="1" t="s">
        <v>12679</v>
      </c>
      <c r="C3688" s="1">
        <v>1984634</v>
      </c>
      <c r="D3688" s="2" t="s">
        <v>1191</v>
      </c>
    </row>
    <row r="3689" spans="1:4" x14ac:dyDescent="0.25">
      <c r="A3689" s="1" t="s">
        <v>972</v>
      </c>
      <c r="B3689" s="1" t="s">
        <v>12571</v>
      </c>
      <c r="C3689" s="1">
        <v>1984633</v>
      </c>
      <c r="D3689" s="2" t="s">
        <v>973</v>
      </c>
    </row>
    <row r="3690" spans="1:4" x14ac:dyDescent="0.25">
      <c r="A3690" s="1" t="s">
        <v>11023</v>
      </c>
      <c r="B3690" s="1" t="s">
        <v>17289</v>
      </c>
      <c r="C3690" s="1">
        <v>2024673</v>
      </c>
      <c r="D3690" s="2" t="s">
        <v>11024</v>
      </c>
    </row>
    <row r="3691" spans="1:4" x14ac:dyDescent="0.25">
      <c r="A3691" s="1" t="s">
        <v>11046</v>
      </c>
      <c r="B3691" s="1" t="s">
        <v>17300</v>
      </c>
      <c r="C3691" s="1">
        <v>2024591</v>
      </c>
      <c r="D3691" s="2" t="s">
        <v>11047</v>
      </c>
    </row>
    <row r="3692" spans="1:4" x14ac:dyDescent="0.25">
      <c r="A3692" s="1" t="s">
        <v>11066</v>
      </c>
      <c r="B3692" s="1" t="s">
        <v>17310</v>
      </c>
      <c r="C3692" s="1">
        <v>2024592</v>
      </c>
      <c r="D3692" s="2" t="s">
        <v>11067</v>
      </c>
    </row>
    <row r="3693" spans="1:4" x14ac:dyDescent="0.25">
      <c r="A3693" s="1" t="s">
        <v>10740</v>
      </c>
      <c r="B3693" s="1" t="s">
        <v>17161</v>
      </c>
      <c r="D3693" s="2" t="s">
        <v>10741</v>
      </c>
    </row>
    <row r="3694" spans="1:4" x14ac:dyDescent="0.25">
      <c r="A3694" s="1" t="s">
        <v>5251</v>
      </c>
      <c r="B3694" s="1" t="s">
        <v>14620</v>
      </c>
      <c r="D3694" s="2" t="s">
        <v>5252</v>
      </c>
    </row>
    <row r="3695" spans="1:4" x14ac:dyDescent="0.25">
      <c r="A3695" s="1" t="s">
        <v>952</v>
      </c>
      <c r="B3695" s="1" t="s">
        <v>12561</v>
      </c>
      <c r="C3695" s="1">
        <v>2025536</v>
      </c>
      <c r="D3695" s="2" t="s">
        <v>953</v>
      </c>
    </row>
    <row r="3696" spans="1:4" x14ac:dyDescent="0.25">
      <c r="A3696" s="1" t="s">
        <v>5272</v>
      </c>
      <c r="B3696" s="1" t="s">
        <v>14630</v>
      </c>
      <c r="D3696" s="2" t="s">
        <v>5273</v>
      </c>
    </row>
    <row r="3697" spans="1:4" x14ac:dyDescent="0.25">
      <c r="A3697" s="1" t="s">
        <v>997</v>
      </c>
      <c r="B3697" s="1" t="s">
        <v>12584</v>
      </c>
      <c r="C3697" s="1">
        <v>2024451</v>
      </c>
      <c r="D3697" s="2" t="s">
        <v>998</v>
      </c>
    </row>
    <row r="3698" spans="1:4" x14ac:dyDescent="0.25">
      <c r="A3698" s="1" t="s">
        <v>5278</v>
      </c>
      <c r="B3698" s="1" t="s">
        <v>14633</v>
      </c>
      <c r="D3698" s="2" t="s">
        <v>5279</v>
      </c>
    </row>
    <row r="3699" spans="1:4" x14ac:dyDescent="0.25">
      <c r="A3699" s="1" t="s">
        <v>1013</v>
      </c>
      <c r="B3699" s="1" t="s">
        <v>12592</v>
      </c>
      <c r="C3699" s="1">
        <v>2024449</v>
      </c>
      <c r="D3699" s="2" t="s">
        <v>1014</v>
      </c>
    </row>
    <row r="3700" spans="1:4" x14ac:dyDescent="0.25">
      <c r="A3700" s="1" t="s">
        <v>978</v>
      </c>
      <c r="B3700" s="1" t="s">
        <v>12574</v>
      </c>
      <c r="C3700" s="1">
        <v>2024452</v>
      </c>
      <c r="D3700" s="2" t="s">
        <v>979</v>
      </c>
    </row>
    <row r="3701" spans="1:4" x14ac:dyDescent="0.25">
      <c r="A3701" s="1" t="s">
        <v>1039</v>
      </c>
      <c r="B3701" s="1" t="s">
        <v>12605</v>
      </c>
      <c r="C3701" s="1">
        <v>2024460</v>
      </c>
      <c r="D3701" s="2" t="s">
        <v>1040</v>
      </c>
    </row>
    <row r="3702" spans="1:4" x14ac:dyDescent="0.25">
      <c r="A3702" s="1" t="s">
        <v>5304</v>
      </c>
      <c r="B3702" s="1" t="s">
        <v>14646</v>
      </c>
      <c r="D3702" s="2" t="s">
        <v>5305</v>
      </c>
    </row>
    <row r="3703" spans="1:4" x14ac:dyDescent="0.25">
      <c r="A3703" s="1" t="s">
        <v>5741</v>
      </c>
      <c r="B3703" s="1" t="s">
        <v>14859</v>
      </c>
      <c r="D3703" s="2" t="s">
        <v>1040</v>
      </c>
    </row>
    <row r="3704" spans="1:4" x14ac:dyDescent="0.25">
      <c r="A3704" s="1" t="s">
        <v>5407</v>
      </c>
      <c r="B3704" s="1" t="s">
        <v>14697</v>
      </c>
      <c r="D3704" s="2" t="s">
        <v>5408</v>
      </c>
    </row>
    <row r="3705" spans="1:4" x14ac:dyDescent="0.25">
      <c r="A3705" s="1" t="s">
        <v>5314</v>
      </c>
      <c r="B3705" s="1" t="s">
        <v>14651</v>
      </c>
      <c r="D3705" s="2" t="s">
        <v>5315</v>
      </c>
    </row>
    <row r="3706" spans="1:4" x14ac:dyDescent="0.25">
      <c r="A3706" s="1" t="s">
        <v>10693</v>
      </c>
      <c r="B3706" s="1" t="s">
        <v>17140</v>
      </c>
      <c r="D3706" s="2" t="s">
        <v>10694</v>
      </c>
    </row>
    <row r="3707" spans="1:4" x14ac:dyDescent="0.25">
      <c r="A3707" s="1" t="s">
        <v>5427</v>
      </c>
      <c r="B3707" s="1" t="s">
        <v>14707</v>
      </c>
      <c r="D3707" s="2" t="s">
        <v>5428</v>
      </c>
    </row>
    <row r="3708" spans="1:4" x14ac:dyDescent="0.25">
      <c r="A3708" s="1" t="s">
        <v>5268</v>
      </c>
      <c r="B3708" s="1" t="s">
        <v>14628</v>
      </c>
      <c r="D3708" s="2" t="s">
        <v>5269</v>
      </c>
    </row>
    <row r="3709" spans="1:4" x14ac:dyDescent="0.25">
      <c r="A3709" s="1" t="s">
        <v>10705</v>
      </c>
      <c r="B3709" s="1" t="s">
        <v>17146</v>
      </c>
      <c r="D3709" s="2" t="s">
        <v>10706</v>
      </c>
    </row>
    <row r="3710" spans="1:4" x14ac:dyDescent="0.25">
      <c r="A3710" s="1" t="s">
        <v>1156</v>
      </c>
      <c r="B3710" s="1" t="s">
        <v>12663</v>
      </c>
      <c r="C3710" s="1">
        <v>2024522</v>
      </c>
      <c r="D3710" s="2" t="s">
        <v>1157</v>
      </c>
    </row>
    <row r="3711" spans="1:4" x14ac:dyDescent="0.25">
      <c r="A3711" s="1" t="s">
        <v>10678</v>
      </c>
      <c r="B3711" s="1" t="s">
        <v>17133</v>
      </c>
      <c r="D3711" s="2" t="s">
        <v>10679</v>
      </c>
    </row>
    <row r="3712" spans="1:4" x14ac:dyDescent="0.25">
      <c r="A3712" s="1" t="s">
        <v>11040</v>
      </c>
      <c r="B3712" s="1" t="s">
        <v>17297</v>
      </c>
      <c r="C3712" s="1">
        <v>2024385</v>
      </c>
      <c r="D3712" s="2" t="s">
        <v>11041</v>
      </c>
    </row>
    <row r="3713" spans="1:4" x14ac:dyDescent="0.25">
      <c r="A3713" s="1" t="s">
        <v>10715</v>
      </c>
      <c r="B3713" s="1" t="s">
        <v>17151</v>
      </c>
      <c r="D3713" s="2" t="s">
        <v>10716</v>
      </c>
    </row>
    <row r="3714" spans="1:4" x14ac:dyDescent="0.25">
      <c r="A3714" s="1" t="s">
        <v>5253</v>
      </c>
      <c r="B3714" s="1" t="s">
        <v>14621</v>
      </c>
      <c r="D3714" s="2" t="s">
        <v>5254</v>
      </c>
    </row>
    <row r="3715" spans="1:4" x14ac:dyDescent="0.25">
      <c r="A3715" s="1" t="s">
        <v>5815</v>
      </c>
      <c r="B3715" s="1" t="s">
        <v>14896</v>
      </c>
      <c r="D3715" s="2" t="s">
        <v>5816</v>
      </c>
    </row>
    <row r="3716" spans="1:4" x14ac:dyDescent="0.25">
      <c r="A3716" s="1" t="s">
        <v>982</v>
      </c>
      <c r="B3716" s="1" t="s">
        <v>12576</v>
      </c>
      <c r="C3716" s="1">
        <v>1984810</v>
      </c>
      <c r="D3716" s="2" t="s">
        <v>983</v>
      </c>
    </row>
    <row r="3717" spans="1:4" x14ac:dyDescent="0.25">
      <c r="A3717" s="1" t="s">
        <v>5383</v>
      </c>
      <c r="B3717" s="1" t="s">
        <v>14685</v>
      </c>
      <c r="D3717" s="2" t="s">
        <v>5384</v>
      </c>
    </row>
    <row r="3718" spans="1:4" x14ac:dyDescent="0.25">
      <c r="A3718" s="1" t="s">
        <v>10649</v>
      </c>
      <c r="B3718" s="1" t="s">
        <v>17119</v>
      </c>
      <c r="D3718" s="2" t="s">
        <v>10650</v>
      </c>
    </row>
    <row r="3719" spans="1:4" x14ac:dyDescent="0.25">
      <c r="A3719" s="1" t="s">
        <v>11068</v>
      </c>
      <c r="B3719" s="1" t="s">
        <v>17311</v>
      </c>
      <c r="C3719" s="1">
        <v>1990807</v>
      </c>
      <c r="D3719" s="2" t="s">
        <v>11069</v>
      </c>
    </row>
    <row r="3720" spans="1:4" x14ac:dyDescent="0.25">
      <c r="A3720" s="1" t="s">
        <v>5264</v>
      </c>
      <c r="B3720" s="1" t="s">
        <v>14626</v>
      </c>
      <c r="D3720" s="2" t="s">
        <v>5265</v>
      </c>
    </row>
    <row r="3721" spans="1:4" x14ac:dyDescent="0.25">
      <c r="A3721" s="1" t="s">
        <v>5405</v>
      </c>
      <c r="B3721" s="1" t="s">
        <v>14696</v>
      </c>
      <c r="D3721" s="2" t="s">
        <v>5406</v>
      </c>
    </row>
    <row r="3722" spans="1:4" x14ac:dyDescent="0.25">
      <c r="A3722" s="1" t="s">
        <v>5395</v>
      </c>
      <c r="B3722" s="1" t="s">
        <v>14691</v>
      </c>
      <c r="D3722" s="2" t="s">
        <v>5396</v>
      </c>
    </row>
    <row r="3723" spans="1:4" x14ac:dyDescent="0.25">
      <c r="A3723" s="1" t="s">
        <v>11062</v>
      </c>
      <c r="B3723" s="1" t="s">
        <v>17308</v>
      </c>
      <c r="C3723" s="1">
        <v>2024425</v>
      </c>
      <c r="D3723" s="2" t="s">
        <v>11063</v>
      </c>
    </row>
    <row r="3724" spans="1:4" x14ac:dyDescent="0.25">
      <c r="A3724" s="1" t="s">
        <v>5345</v>
      </c>
      <c r="B3724" s="1" t="s">
        <v>14666</v>
      </c>
      <c r="D3724" s="2" t="s">
        <v>5346</v>
      </c>
    </row>
    <row r="3725" spans="1:4" x14ac:dyDescent="0.25">
      <c r="A3725" s="1" t="s">
        <v>11302</v>
      </c>
      <c r="B3725" s="1" t="s">
        <v>17415</v>
      </c>
      <c r="D3725" s="2" t="s">
        <v>11303</v>
      </c>
    </row>
    <row r="3726" spans="1:4" x14ac:dyDescent="0.25">
      <c r="A3726" s="1" t="s">
        <v>11236</v>
      </c>
      <c r="B3726" s="1" t="s">
        <v>17387</v>
      </c>
      <c r="D3726" s="2" t="s">
        <v>11237</v>
      </c>
    </row>
    <row r="3727" spans="1:4" x14ac:dyDescent="0.25">
      <c r="A3727" s="1" t="s">
        <v>5282</v>
      </c>
      <c r="B3727" s="1" t="s">
        <v>14635</v>
      </c>
      <c r="D3727" s="2" t="s">
        <v>5283</v>
      </c>
    </row>
    <row r="3728" spans="1:4" x14ac:dyDescent="0.25">
      <c r="A3728" s="1" t="s">
        <v>10666</v>
      </c>
      <c r="B3728" s="1" t="s">
        <v>17127</v>
      </c>
      <c r="D3728" s="2" t="s">
        <v>10667</v>
      </c>
    </row>
    <row r="3729" spans="1:4" x14ac:dyDescent="0.25">
      <c r="A3729" s="1" t="s">
        <v>5032</v>
      </c>
      <c r="B3729" s="1" t="s">
        <v>14519</v>
      </c>
      <c r="D3729" s="2" t="s">
        <v>5033</v>
      </c>
    </row>
    <row r="3730" spans="1:4" x14ac:dyDescent="0.25">
      <c r="A3730" s="1" t="s">
        <v>5270</v>
      </c>
      <c r="B3730" s="1" t="s">
        <v>14629</v>
      </c>
      <c r="D3730" s="2" t="s">
        <v>5271</v>
      </c>
    </row>
    <row r="3731" spans="1:4" x14ac:dyDescent="0.25">
      <c r="A3731" s="1" t="s">
        <v>10839</v>
      </c>
      <c r="B3731" s="1" t="s">
        <v>17208</v>
      </c>
      <c r="D3731" s="2" t="s">
        <v>10840</v>
      </c>
    </row>
    <row r="3732" spans="1:4" x14ac:dyDescent="0.25">
      <c r="A3732" s="1" t="s">
        <v>5590</v>
      </c>
      <c r="B3732" s="1" t="s">
        <v>14787</v>
      </c>
      <c r="D3732" s="2" t="s">
        <v>5591</v>
      </c>
    </row>
    <row r="3733" spans="1:4" x14ac:dyDescent="0.25">
      <c r="A3733" s="1" t="s">
        <v>5330</v>
      </c>
      <c r="B3733" s="1" t="s">
        <v>14659</v>
      </c>
      <c r="D3733" s="2" t="s">
        <v>5331</v>
      </c>
    </row>
    <row r="3734" spans="1:4" x14ac:dyDescent="0.25">
      <c r="A3734" s="1" t="s">
        <v>5804</v>
      </c>
      <c r="B3734" s="1" t="s">
        <v>14890</v>
      </c>
      <c r="D3734" s="2" t="s">
        <v>5354</v>
      </c>
    </row>
    <row r="3735" spans="1:4" x14ac:dyDescent="0.25">
      <c r="A3735" s="1" t="s">
        <v>5353</v>
      </c>
      <c r="B3735" s="1" t="s">
        <v>14670</v>
      </c>
      <c r="D3735" s="2" t="s">
        <v>5354</v>
      </c>
    </row>
    <row r="3736" spans="1:4" x14ac:dyDescent="0.25">
      <c r="A3736" s="1" t="s">
        <v>5450</v>
      </c>
      <c r="B3736" s="1" t="s">
        <v>14718</v>
      </c>
      <c r="D3736" s="2" t="s">
        <v>5439</v>
      </c>
    </row>
    <row r="3737" spans="1:4" x14ac:dyDescent="0.25">
      <c r="A3737" s="1" t="s">
        <v>1583</v>
      </c>
      <c r="B3737" s="1" t="s">
        <v>12854</v>
      </c>
      <c r="C3737" s="1">
        <v>1984616</v>
      </c>
      <c r="D3737" s="2" t="s">
        <v>1584</v>
      </c>
    </row>
    <row r="3738" spans="1:4" x14ac:dyDescent="0.25">
      <c r="A3738" s="1" t="s">
        <v>5447</v>
      </c>
      <c r="B3738" s="1" t="s">
        <v>14716</v>
      </c>
      <c r="D3738" s="2" t="s">
        <v>5448</v>
      </c>
    </row>
    <row r="3739" spans="1:4" x14ac:dyDescent="0.25">
      <c r="A3739" s="1" t="s">
        <v>5367</v>
      </c>
      <c r="B3739" s="1" t="s">
        <v>14677</v>
      </c>
      <c r="D3739" s="2" t="s">
        <v>5368</v>
      </c>
    </row>
    <row r="3740" spans="1:4" x14ac:dyDescent="0.25">
      <c r="A3740" s="1" t="s">
        <v>5351</v>
      </c>
      <c r="B3740" s="1" t="s">
        <v>14669</v>
      </c>
      <c r="D3740" s="2" t="s">
        <v>5352</v>
      </c>
    </row>
    <row r="3741" spans="1:4" x14ac:dyDescent="0.25">
      <c r="A3741" s="1" t="s">
        <v>5409</v>
      </c>
      <c r="B3741" s="1" t="s">
        <v>14698</v>
      </c>
      <c r="D3741" s="2" t="s">
        <v>5410</v>
      </c>
    </row>
    <row r="3742" spans="1:4" x14ac:dyDescent="0.25">
      <c r="A3742" s="1" t="s">
        <v>5438</v>
      </c>
      <c r="B3742" s="1" t="s">
        <v>14712</v>
      </c>
      <c r="D3742" s="2" t="s">
        <v>5439</v>
      </c>
    </row>
    <row r="3743" spans="1:4" x14ac:dyDescent="0.25">
      <c r="A3743" s="1" t="s">
        <v>5769</v>
      </c>
      <c r="B3743" s="1" t="s">
        <v>14873</v>
      </c>
      <c r="D3743" s="2" t="s">
        <v>5770</v>
      </c>
    </row>
    <row r="3744" spans="1:4" x14ac:dyDescent="0.25">
      <c r="A3744" s="1" t="s">
        <v>6288</v>
      </c>
      <c r="B3744" s="1" t="s">
        <v>15112</v>
      </c>
      <c r="D3744" s="2" t="s">
        <v>6289</v>
      </c>
    </row>
    <row r="3745" spans="1:4" x14ac:dyDescent="0.25">
      <c r="A3745" s="1" t="s">
        <v>5363</v>
      </c>
      <c r="B3745" s="1" t="s">
        <v>14675</v>
      </c>
      <c r="D3745" s="2" t="s">
        <v>5364</v>
      </c>
    </row>
    <row r="3746" spans="1:4" x14ac:dyDescent="0.25">
      <c r="A3746" s="1" t="s">
        <v>10645</v>
      </c>
      <c r="B3746" s="1" t="s">
        <v>17117</v>
      </c>
      <c r="D3746" s="2" t="s">
        <v>10646</v>
      </c>
    </row>
    <row r="3747" spans="1:4" x14ac:dyDescent="0.25">
      <c r="A3747" s="1" t="s">
        <v>11048</v>
      </c>
      <c r="B3747" s="1" t="s">
        <v>17301</v>
      </c>
      <c r="C3747" s="1">
        <v>2024548</v>
      </c>
      <c r="D3747" s="2" t="s">
        <v>11049</v>
      </c>
    </row>
    <row r="3748" spans="1:4" x14ac:dyDescent="0.25">
      <c r="A3748" s="1" t="s">
        <v>11042</v>
      </c>
      <c r="B3748" s="1" t="s">
        <v>17298</v>
      </c>
      <c r="C3748" s="1">
        <v>2024638</v>
      </c>
      <c r="D3748" s="2" t="s">
        <v>11043</v>
      </c>
    </row>
    <row r="3749" spans="1:4" x14ac:dyDescent="0.25">
      <c r="A3749" s="1" t="s">
        <v>11060</v>
      </c>
      <c r="B3749" s="1" t="s">
        <v>17307</v>
      </c>
      <c r="C3749" s="1">
        <v>2024478</v>
      </c>
      <c r="D3749" s="2" t="s">
        <v>11061</v>
      </c>
    </row>
    <row r="3750" spans="1:4" x14ac:dyDescent="0.25">
      <c r="A3750" s="1" t="s">
        <v>10857</v>
      </c>
      <c r="B3750" s="1" t="s">
        <v>17216</v>
      </c>
      <c r="D3750" s="2" t="s">
        <v>10858</v>
      </c>
    </row>
    <row r="3751" spans="1:4" x14ac:dyDescent="0.25">
      <c r="A3751" s="1" t="s">
        <v>5775</v>
      </c>
      <c r="B3751" s="1" t="s">
        <v>14875</v>
      </c>
      <c r="D3751" s="2" t="s">
        <v>1040</v>
      </c>
    </row>
    <row r="3752" spans="1:4" x14ac:dyDescent="0.25">
      <c r="A3752" s="1" t="s">
        <v>11058</v>
      </c>
      <c r="B3752" s="1" t="s">
        <v>17306</v>
      </c>
      <c r="C3752" s="1">
        <v>2024644</v>
      </c>
      <c r="D3752" s="2" t="s">
        <v>11059</v>
      </c>
    </row>
    <row r="3753" spans="1:4" x14ac:dyDescent="0.25">
      <c r="A3753" s="1" t="s">
        <v>5807</v>
      </c>
      <c r="B3753" s="1" t="s">
        <v>14892</v>
      </c>
      <c r="D3753" s="2" t="s">
        <v>5808</v>
      </c>
    </row>
    <row r="3754" spans="1:4" x14ac:dyDescent="0.25">
      <c r="A3754" s="1" t="s">
        <v>11044</v>
      </c>
      <c r="B3754" s="1" t="s">
        <v>17299</v>
      </c>
      <c r="C3754" s="1">
        <v>2024659</v>
      </c>
      <c r="D3754" s="2" t="s">
        <v>11045</v>
      </c>
    </row>
    <row r="3755" spans="1:4" x14ac:dyDescent="0.25">
      <c r="A3755" s="1" t="s">
        <v>1234</v>
      </c>
      <c r="B3755" s="1" t="s">
        <v>12701</v>
      </c>
      <c r="C3755" s="1">
        <v>2024662</v>
      </c>
      <c r="D3755" s="2" t="s">
        <v>1235</v>
      </c>
    </row>
    <row r="3756" spans="1:4" x14ac:dyDescent="0.25">
      <c r="A3756" s="1" t="s">
        <v>5830</v>
      </c>
      <c r="B3756" s="1" t="s">
        <v>14904</v>
      </c>
      <c r="D3756" s="2" t="s">
        <v>5831</v>
      </c>
    </row>
    <row r="3757" spans="1:4" x14ac:dyDescent="0.25">
      <c r="A3757" s="1" t="s">
        <v>5451</v>
      </c>
      <c r="B3757" s="1" t="s">
        <v>14719</v>
      </c>
      <c r="D3757" s="2" t="s">
        <v>5452</v>
      </c>
    </row>
    <row r="3758" spans="1:4" x14ac:dyDescent="0.25">
      <c r="A3758" s="1" t="s">
        <v>5616</v>
      </c>
      <c r="B3758" s="1" t="s">
        <v>14800</v>
      </c>
      <c r="D3758" s="2" t="s">
        <v>5617</v>
      </c>
    </row>
    <row r="3759" spans="1:4" x14ac:dyDescent="0.25">
      <c r="A3759" s="1" t="s">
        <v>5755</v>
      </c>
      <c r="B3759" s="1" t="s">
        <v>14866</v>
      </c>
      <c r="D3759" s="2" t="s">
        <v>5756</v>
      </c>
    </row>
    <row r="3760" spans="1:4" x14ac:dyDescent="0.25">
      <c r="A3760" s="1" t="s">
        <v>5310</v>
      </c>
      <c r="B3760" s="1" t="s">
        <v>14649</v>
      </c>
      <c r="D3760" s="2" t="s">
        <v>5311</v>
      </c>
    </row>
    <row r="3761" spans="1:4" x14ac:dyDescent="0.25">
      <c r="A3761" s="1" t="s">
        <v>5592</v>
      </c>
      <c r="B3761" s="1" t="s">
        <v>14788</v>
      </c>
      <c r="D3761" s="2" t="s">
        <v>5593</v>
      </c>
    </row>
    <row r="3762" spans="1:4" x14ac:dyDescent="0.25">
      <c r="A3762" s="1" t="s">
        <v>5549</v>
      </c>
      <c r="B3762" s="1" t="s">
        <v>14767</v>
      </c>
      <c r="D3762" s="2" t="s">
        <v>5550</v>
      </c>
    </row>
    <row r="3763" spans="1:4" x14ac:dyDescent="0.25">
      <c r="A3763" s="1" t="s">
        <v>5463</v>
      </c>
      <c r="B3763" s="1" t="s">
        <v>14725</v>
      </c>
      <c r="D3763" s="2" t="s">
        <v>5464</v>
      </c>
    </row>
    <row r="3764" spans="1:4" x14ac:dyDescent="0.25">
      <c r="A3764" s="1" t="s">
        <v>5483</v>
      </c>
      <c r="B3764" s="1" t="s">
        <v>14735</v>
      </c>
      <c r="D3764" s="2" t="s">
        <v>5484</v>
      </c>
    </row>
    <row r="3765" spans="1:4" x14ac:dyDescent="0.25">
      <c r="A3765" s="1" t="s">
        <v>5493</v>
      </c>
      <c r="B3765" s="1" t="s">
        <v>14740</v>
      </c>
      <c r="D3765" s="2" t="s">
        <v>5484</v>
      </c>
    </row>
    <row r="3766" spans="1:4" x14ac:dyDescent="0.25">
      <c r="A3766" s="1" t="s">
        <v>5739</v>
      </c>
      <c r="B3766" s="1" t="s">
        <v>14858</v>
      </c>
      <c r="D3766" s="2" t="s">
        <v>5740</v>
      </c>
    </row>
    <row r="3767" spans="1:4" x14ac:dyDescent="0.25">
      <c r="A3767" s="1" t="s">
        <v>5828</v>
      </c>
      <c r="B3767" s="1" t="s">
        <v>14903</v>
      </c>
      <c r="D3767" s="2" t="s">
        <v>5829</v>
      </c>
    </row>
    <row r="3768" spans="1:4" x14ac:dyDescent="0.25">
      <c r="A3768" s="1" t="s">
        <v>5513</v>
      </c>
      <c r="B3768" s="1" t="s">
        <v>14750</v>
      </c>
      <c r="D3768" s="2" t="s">
        <v>5514</v>
      </c>
    </row>
    <row r="3769" spans="1:4" x14ac:dyDescent="0.25">
      <c r="A3769" s="1" t="s">
        <v>5602</v>
      </c>
      <c r="B3769" s="1" t="s">
        <v>14793</v>
      </c>
      <c r="D3769" s="2" t="s">
        <v>5603</v>
      </c>
    </row>
    <row r="3770" spans="1:4" x14ac:dyDescent="0.25">
      <c r="A3770" s="1" t="s">
        <v>5535</v>
      </c>
      <c r="B3770" s="1" t="s">
        <v>14761</v>
      </c>
      <c r="D3770" s="2" t="s">
        <v>5536</v>
      </c>
    </row>
    <row r="3771" spans="1:4" x14ac:dyDescent="0.25">
      <c r="A3771" s="1" t="s">
        <v>5627</v>
      </c>
      <c r="B3771" s="1" t="s">
        <v>14806</v>
      </c>
      <c r="D3771" s="2" t="s">
        <v>5628</v>
      </c>
    </row>
    <row r="3772" spans="1:4" x14ac:dyDescent="0.25">
      <c r="A3772" s="1" t="s">
        <v>5491</v>
      </c>
      <c r="B3772" s="1" t="s">
        <v>14739</v>
      </c>
      <c r="D3772" s="2" t="s">
        <v>5492</v>
      </c>
    </row>
    <row r="3773" spans="1:4" x14ac:dyDescent="0.25">
      <c r="A3773" s="1" t="s">
        <v>11070</v>
      </c>
      <c r="B3773" s="1" t="s">
        <v>17312</v>
      </c>
      <c r="C3773" s="1">
        <v>2032522</v>
      </c>
      <c r="D3773" s="2" t="s">
        <v>11071</v>
      </c>
    </row>
    <row r="3774" spans="1:4" x14ac:dyDescent="0.25">
      <c r="A3774" s="1" t="s">
        <v>5415</v>
      </c>
      <c r="B3774" s="1" t="s">
        <v>14701</v>
      </c>
      <c r="D3774" s="2" t="s">
        <v>5416</v>
      </c>
    </row>
    <row r="3775" spans="1:4" x14ac:dyDescent="0.25">
      <c r="A3775" s="1" t="s">
        <v>5719</v>
      </c>
      <c r="B3775" s="1" t="s">
        <v>14850</v>
      </c>
      <c r="D3775" s="2" t="s">
        <v>5720</v>
      </c>
    </row>
    <row r="3776" spans="1:4" x14ac:dyDescent="0.25">
      <c r="A3776" s="1" t="s">
        <v>1125</v>
      </c>
      <c r="B3776" s="1" t="s">
        <v>12648</v>
      </c>
      <c r="C3776" s="1">
        <v>1984780</v>
      </c>
      <c r="D3776" s="2" t="s">
        <v>1126</v>
      </c>
    </row>
    <row r="3777" spans="1:4" x14ac:dyDescent="0.25">
      <c r="A3777" s="1" t="s">
        <v>4919</v>
      </c>
      <c r="B3777" s="1" t="s">
        <v>14464</v>
      </c>
      <c r="C3777" s="1">
        <v>1984781</v>
      </c>
      <c r="D3777" s="2" t="s">
        <v>4920</v>
      </c>
    </row>
    <row r="3778" spans="1:4" x14ac:dyDescent="0.25">
      <c r="A3778" s="1" t="s">
        <v>5648</v>
      </c>
      <c r="B3778" s="1" t="s">
        <v>14818</v>
      </c>
      <c r="D3778" s="2" t="s">
        <v>5649</v>
      </c>
    </row>
    <row r="3779" spans="1:4" x14ac:dyDescent="0.25">
      <c r="A3779" s="1" t="s">
        <v>5453</v>
      </c>
      <c r="B3779" s="1" t="s">
        <v>14720</v>
      </c>
      <c r="D3779" s="2" t="s">
        <v>5436</v>
      </c>
    </row>
    <row r="3780" spans="1:4" x14ac:dyDescent="0.25">
      <c r="A3780" s="1" t="s">
        <v>5070</v>
      </c>
      <c r="B3780" s="1" t="s">
        <v>14537</v>
      </c>
      <c r="D3780" s="2" t="s">
        <v>5071</v>
      </c>
    </row>
    <row r="3781" spans="1:4" x14ac:dyDescent="0.25">
      <c r="A3781" s="1" t="s">
        <v>5417</v>
      </c>
      <c r="B3781" s="1" t="s">
        <v>14702</v>
      </c>
      <c r="D3781" s="2" t="s">
        <v>5418</v>
      </c>
    </row>
    <row r="3782" spans="1:4" x14ac:dyDescent="0.25">
      <c r="A3782" s="1" t="s">
        <v>5435</v>
      </c>
      <c r="B3782" s="1" t="s">
        <v>14711</v>
      </c>
      <c r="D3782" s="2" t="s">
        <v>5436</v>
      </c>
    </row>
    <row r="3783" spans="1:4" x14ac:dyDescent="0.25">
      <c r="A3783" s="1" t="s">
        <v>976</v>
      </c>
      <c r="B3783" s="1" t="s">
        <v>12573</v>
      </c>
      <c r="C3783" s="1">
        <v>2025595</v>
      </c>
      <c r="D3783" s="2" t="s">
        <v>977</v>
      </c>
    </row>
    <row r="3784" spans="1:4" x14ac:dyDescent="0.25">
      <c r="A3784" s="1" t="s">
        <v>5686</v>
      </c>
      <c r="B3784" s="1" t="s">
        <v>14836</v>
      </c>
      <c r="D3784" s="2" t="s">
        <v>5687</v>
      </c>
    </row>
    <row r="3785" spans="1:4" x14ac:dyDescent="0.25">
      <c r="A3785" s="1" t="s">
        <v>1224</v>
      </c>
      <c r="B3785" s="1" t="s">
        <v>12696</v>
      </c>
      <c r="C3785" s="1">
        <v>1984790</v>
      </c>
      <c r="D3785" s="2" t="s">
        <v>1225</v>
      </c>
    </row>
    <row r="3786" spans="1:4" x14ac:dyDescent="0.25">
      <c r="A3786" s="1" t="s">
        <v>5684</v>
      </c>
      <c r="B3786" s="1" t="s">
        <v>14835</v>
      </c>
      <c r="D3786" s="2" t="s">
        <v>5685</v>
      </c>
    </row>
    <row r="3787" spans="1:4" x14ac:dyDescent="0.25">
      <c r="A3787" s="1" t="s">
        <v>5379</v>
      </c>
      <c r="B3787" s="1" t="s">
        <v>14683</v>
      </c>
      <c r="D3787" s="2" t="s">
        <v>5380</v>
      </c>
    </row>
    <row r="3788" spans="1:4" x14ac:dyDescent="0.25">
      <c r="A3788" s="1" t="s">
        <v>11029</v>
      </c>
      <c r="B3788" s="1" t="s">
        <v>17292</v>
      </c>
      <c r="D3788" s="2" t="s">
        <v>11030</v>
      </c>
    </row>
    <row r="3789" spans="1:4" x14ac:dyDescent="0.25">
      <c r="A3789" s="1" t="s">
        <v>946</v>
      </c>
      <c r="B3789" s="1" t="s">
        <v>12558</v>
      </c>
      <c r="C3789" s="1">
        <v>2025603</v>
      </c>
      <c r="D3789" s="2" t="s">
        <v>947</v>
      </c>
    </row>
    <row r="3790" spans="1:4" x14ac:dyDescent="0.25">
      <c r="A3790" s="1" t="s">
        <v>5433</v>
      </c>
      <c r="B3790" s="1" t="s">
        <v>14710</v>
      </c>
      <c r="D3790" s="2" t="s">
        <v>5434</v>
      </c>
    </row>
    <row r="3791" spans="1:4" x14ac:dyDescent="0.25">
      <c r="A3791" s="1" t="s">
        <v>5349</v>
      </c>
      <c r="B3791" s="1" t="s">
        <v>14668</v>
      </c>
      <c r="D3791" s="2" t="s">
        <v>5350</v>
      </c>
    </row>
    <row r="3792" spans="1:4" x14ac:dyDescent="0.25">
      <c r="A3792" s="1" t="s">
        <v>5302</v>
      </c>
      <c r="B3792" s="1" t="s">
        <v>14645</v>
      </c>
      <c r="D3792" s="2" t="s">
        <v>5303</v>
      </c>
    </row>
    <row r="3793" spans="1:4" x14ac:dyDescent="0.25">
      <c r="A3793" s="1" t="s">
        <v>5324</v>
      </c>
      <c r="B3793" s="1" t="s">
        <v>14656</v>
      </c>
      <c r="D3793" s="2" t="s">
        <v>5325</v>
      </c>
    </row>
    <row r="3794" spans="1:4" x14ac:dyDescent="0.25">
      <c r="A3794" s="1" t="s">
        <v>11038</v>
      </c>
      <c r="B3794" s="1" t="s">
        <v>17296</v>
      </c>
      <c r="C3794" s="1">
        <v>2024664</v>
      </c>
      <c r="D3794" s="2" t="s">
        <v>11039</v>
      </c>
    </row>
    <row r="3795" spans="1:4" x14ac:dyDescent="0.25">
      <c r="A3795" s="1" t="s">
        <v>11054</v>
      </c>
      <c r="B3795" s="1" t="s">
        <v>17304</v>
      </c>
      <c r="D3795" s="2" t="s">
        <v>11055</v>
      </c>
    </row>
    <row r="3796" spans="1:4" x14ac:dyDescent="0.25">
      <c r="A3796" s="1" t="s">
        <v>11064</v>
      </c>
      <c r="B3796" s="1" t="s">
        <v>17309</v>
      </c>
      <c r="D3796" s="2" t="s">
        <v>11065</v>
      </c>
    </row>
    <row r="3797" spans="1:4" x14ac:dyDescent="0.25">
      <c r="A3797" s="1" t="s">
        <v>11076</v>
      </c>
      <c r="B3797" s="1" t="s">
        <v>17314</v>
      </c>
      <c r="D3797" s="2" t="s">
        <v>11077</v>
      </c>
    </row>
    <row r="3798" spans="1:4" x14ac:dyDescent="0.25">
      <c r="A3798" s="1" t="s">
        <v>5306</v>
      </c>
      <c r="B3798" s="1" t="s">
        <v>14647</v>
      </c>
      <c r="D3798" s="2" t="s">
        <v>5307</v>
      </c>
    </row>
    <row r="3799" spans="1:4" x14ac:dyDescent="0.25">
      <c r="A3799" s="1" t="s">
        <v>5678</v>
      </c>
      <c r="B3799" s="1" t="s">
        <v>14832</v>
      </c>
      <c r="D3799" s="2" t="s">
        <v>5679</v>
      </c>
    </row>
    <row r="3800" spans="1:4" x14ac:dyDescent="0.25">
      <c r="A3800" s="1" t="s">
        <v>1230</v>
      </c>
      <c r="B3800" s="1" t="s">
        <v>12699</v>
      </c>
      <c r="C3800" s="1">
        <v>1984777</v>
      </c>
      <c r="D3800" s="2" t="s">
        <v>1231</v>
      </c>
    </row>
    <row r="3801" spans="1:4" x14ac:dyDescent="0.25">
      <c r="A3801" s="1" t="s">
        <v>5705</v>
      </c>
      <c r="B3801" s="1" t="s">
        <v>14844</v>
      </c>
      <c r="D3801" s="2" t="s">
        <v>5706</v>
      </c>
    </row>
    <row r="3802" spans="1:4" x14ac:dyDescent="0.25">
      <c r="A3802" s="1" t="s">
        <v>5676</v>
      </c>
      <c r="B3802" s="1" t="s">
        <v>14831</v>
      </c>
      <c r="D3802" s="2" t="s">
        <v>5677</v>
      </c>
    </row>
    <row r="3803" spans="1:4" x14ac:dyDescent="0.25">
      <c r="A3803" s="1" t="s">
        <v>5326</v>
      </c>
      <c r="B3803" s="1" t="s">
        <v>14657</v>
      </c>
      <c r="D3803" s="2" t="s">
        <v>5327</v>
      </c>
    </row>
    <row r="3804" spans="1:4" x14ac:dyDescent="0.25">
      <c r="A3804" s="1" t="s">
        <v>5461</v>
      </c>
      <c r="B3804" s="1" t="s">
        <v>14724</v>
      </c>
      <c r="D3804" s="2" t="s">
        <v>5462</v>
      </c>
    </row>
    <row r="3805" spans="1:4" x14ac:dyDescent="0.25">
      <c r="A3805" s="1" t="s">
        <v>5387</v>
      </c>
      <c r="B3805" s="1" t="s">
        <v>14687</v>
      </c>
      <c r="D3805" s="2" t="s">
        <v>5388</v>
      </c>
    </row>
    <row r="3806" spans="1:4" x14ac:dyDescent="0.25">
      <c r="A3806" s="1" t="s">
        <v>5276</v>
      </c>
      <c r="B3806" s="1" t="s">
        <v>14632</v>
      </c>
      <c r="D3806" s="2" t="s">
        <v>5277</v>
      </c>
    </row>
    <row r="3807" spans="1:4" x14ac:dyDescent="0.25">
      <c r="A3807" s="1" t="s">
        <v>1082</v>
      </c>
      <c r="B3807" s="1" t="s">
        <v>12627</v>
      </c>
      <c r="C3807" s="1">
        <v>1984787</v>
      </c>
      <c r="D3807" s="2" t="s">
        <v>1083</v>
      </c>
    </row>
    <row r="3808" spans="1:4" x14ac:dyDescent="0.25">
      <c r="A3808" s="1" t="s">
        <v>6728</v>
      </c>
      <c r="B3808" s="1" t="s">
        <v>15295</v>
      </c>
      <c r="D3808" s="2" t="s">
        <v>6729</v>
      </c>
    </row>
    <row r="3809" spans="1:4" x14ac:dyDescent="0.25">
      <c r="A3809" s="1" t="s">
        <v>1136</v>
      </c>
      <c r="B3809" s="1" t="s">
        <v>12653</v>
      </c>
      <c r="C3809" s="1">
        <v>2032587</v>
      </c>
      <c r="D3809" s="2" t="s">
        <v>1137</v>
      </c>
    </row>
    <row r="3810" spans="1:4" x14ac:dyDescent="0.25">
      <c r="A3810" s="1" t="s">
        <v>974</v>
      </c>
      <c r="B3810" s="1" t="s">
        <v>12572</v>
      </c>
      <c r="C3810" s="1">
        <v>2189143</v>
      </c>
      <c r="D3810" s="2" t="s">
        <v>975</v>
      </c>
    </row>
    <row r="3811" spans="1:4" x14ac:dyDescent="0.25">
      <c r="A3811" s="1" t="s">
        <v>1064</v>
      </c>
      <c r="B3811" s="1" t="s">
        <v>12618</v>
      </c>
      <c r="C3811" s="1">
        <v>2179467</v>
      </c>
      <c r="D3811" s="2" t="s">
        <v>1065</v>
      </c>
    </row>
    <row r="3812" spans="1:4" x14ac:dyDescent="0.25">
      <c r="A3812" s="1" t="s">
        <v>1240</v>
      </c>
      <c r="B3812" s="1" t="s">
        <v>12704</v>
      </c>
      <c r="C3812" s="1">
        <v>1984801</v>
      </c>
      <c r="D3812" s="2" t="s">
        <v>1241</v>
      </c>
    </row>
    <row r="3813" spans="1:4" x14ac:dyDescent="0.25">
      <c r="A3813" s="1" t="s">
        <v>1072</v>
      </c>
      <c r="B3813" s="1" t="s">
        <v>12622</v>
      </c>
      <c r="C3813" s="1">
        <v>2025577</v>
      </c>
      <c r="D3813" s="2" t="s">
        <v>1073</v>
      </c>
    </row>
    <row r="3814" spans="1:4" x14ac:dyDescent="0.25">
      <c r="A3814" s="1" t="s">
        <v>5618</v>
      </c>
      <c r="B3814" s="1" t="s">
        <v>14801</v>
      </c>
      <c r="D3814" s="2" t="s">
        <v>5619</v>
      </c>
    </row>
    <row r="3815" spans="1:4" x14ac:dyDescent="0.25">
      <c r="A3815" s="1" t="s">
        <v>5544</v>
      </c>
      <c r="B3815" s="1" t="s">
        <v>14765</v>
      </c>
      <c r="D3815" s="2" t="s">
        <v>5545</v>
      </c>
    </row>
    <row r="3816" spans="1:4" x14ac:dyDescent="0.25">
      <c r="A3816" s="1" t="s">
        <v>5431</v>
      </c>
      <c r="B3816" s="1" t="s">
        <v>14709</v>
      </c>
      <c r="D3816" s="2" t="s">
        <v>5432</v>
      </c>
    </row>
    <row r="3817" spans="1:4" x14ac:dyDescent="0.25">
      <c r="A3817" s="1" t="s">
        <v>5249</v>
      </c>
      <c r="B3817" s="1" t="s">
        <v>14619</v>
      </c>
      <c r="D3817" s="2" t="s">
        <v>5250</v>
      </c>
    </row>
    <row r="3818" spans="1:4" x14ac:dyDescent="0.25">
      <c r="A3818" s="1" t="s">
        <v>5699</v>
      </c>
      <c r="B3818" s="1" t="s">
        <v>14841</v>
      </c>
      <c r="D3818" s="2" t="s">
        <v>5700</v>
      </c>
    </row>
    <row r="3819" spans="1:4" x14ac:dyDescent="0.25">
      <c r="A3819" s="1" t="s">
        <v>11027</v>
      </c>
      <c r="B3819" s="1" t="s">
        <v>17291</v>
      </c>
      <c r="C3819" s="1">
        <v>1984784</v>
      </c>
      <c r="D3819" s="2" t="s">
        <v>11028</v>
      </c>
    </row>
    <row r="3820" spans="1:4" x14ac:dyDescent="0.25">
      <c r="A3820" s="1" t="s">
        <v>5832</v>
      </c>
      <c r="B3820" s="1" t="s">
        <v>14905</v>
      </c>
      <c r="D3820" s="2" t="s">
        <v>5833</v>
      </c>
    </row>
    <row r="3821" spans="1:4" x14ac:dyDescent="0.25">
      <c r="A3821" s="1" t="s">
        <v>5585</v>
      </c>
      <c r="B3821" s="1" t="s">
        <v>14784</v>
      </c>
      <c r="D3821" s="2" t="s">
        <v>5586</v>
      </c>
    </row>
    <row r="3822" spans="1:4" x14ac:dyDescent="0.25">
      <c r="A3822" s="1" t="s">
        <v>5667</v>
      </c>
      <c r="B3822" s="1" t="s">
        <v>14827</v>
      </c>
      <c r="D3822" s="2" t="s">
        <v>5668</v>
      </c>
    </row>
    <row r="3823" spans="1:4" x14ac:dyDescent="0.25">
      <c r="A3823" s="1" t="s">
        <v>1437</v>
      </c>
      <c r="B3823" s="1" t="s">
        <v>12799</v>
      </c>
      <c r="C3823" s="1">
        <v>2025579</v>
      </c>
      <c r="D3823" s="2" t="s">
        <v>1438</v>
      </c>
    </row>
    <row r="3824" spans="1:4" x14ac:dyDescent="0.25">
      <c r="A3824" s="1" t="s">
        <v>10825</v>
      </c>
      <c r="B3824" s="1" t="s">
        <v>17202</v>
      </c>
      <c r="D3824" s="2" t="s">
        <v>10826</v>
      </c>
    </row>
    <row r="3825" spans="1:4" x14ac:dyDescent="0.25">
      <c r="A3825" s="1" t="s">
        <v>5489</v>
      </c>
      <c r="B3825" s="1" t="s">
        <v>14738</v>
      </c>
      <c r="D3825" s="2" t="s">
        <v>5490</v>
      </c>
    </row>
    <row r="3826" spans="1:4" x14ac:dyDescent="0.25">
      <c r="A3826" s="1" t="s">
        <v>4012</v>
      </c>
      <c r="B3826" s="1" t="s">
        <v>14064</v>
      </c>
      <c r="C3826" s="1">
        <v>2735002</v>
      </c>
      <c r="D3826" s="2" t="s">
        <v>4013</v>
      </c>
    </row>
    <row r="3827" spans="1:4" x14ac:dyDescent="0.25">
      <c r="A3827" s="1" t="s">
        <v>11284</v>
      </c>
      <c r="B3827" s="1" t="s">
        <v>17409</v>
      </c>
      <c r="D3827" s="2" t="s">
        <v>11285</v>
      </c>
    </row>
    <row r="3828" spans="1:4" x14ac:dyDescent="0.25">
      <c r="A3828" s="1" t="s">
        <v>11222</v>
      </c>
      <c r="B3828" s="1" t="s">
        <v>17379</v>
      </c>
      <c r="D3828" s="2" t="s">
        <v>11216</v>
      </c>
    </row>
    <row r="3829" spans="1:4" x14ac:dyDescent="0.25">
      <c r="A3829" s="1" t="s">
        <v>11240</v>
      </c>
      <c r="B3829" s="1" t="s">
        <v>17389</v>
      </c>
      <c r="D3829" s="2" t="s">
        <v>11241</v>
      </c>
    </row>
    <row r="3830" spans="1:4" x14ac:dyDescent="0.25">
      <c r="A3830" s="1" t="s">
        <v>1196</v>
      </c>
      <c r="B3830" s="1" t="s">
        <v>12682</v>
      </c>
      <c r="C3830" s="1">
        <v>2025602</v>
      </c>
      <c r="D3830" s="2" t="s">
        <v>1197</v>
      </c>
    </row>
    <row r="3831" spans="1:4" x14ac:dyDescent="0.25">
      <c r="A3831" s="1" t="s">
        <v>11251</v>
      </c>
      <c r="B3831" s="1" t="s">
        <v>17394</v>
      </c>
      <c r="D3831" s="2" t="s">
        <v>11252</v>
      </c>
    </row>
    <row r="3832" spans="1:4" x14ac:dyDescent="0.25">
      <c r="A3832" s="1" t="s">
        <v>5623</v>
      </c>
      <c r="B3832" s="1" t="s">
        <v>14804</v>
      </c>
      <c r="D3832" s="2" t="s">
        <v>5624</v>
      </c>
    </row>
    <row r="3833" spans="1:4" x14ac:dyDescent="0.25">
      <c r="A3833" s="1" t="s">
        <v>11463</v>
      </c>
      <c r="B3833" s="1" t="s">
        <v>17488</v>
      </c>
      <c r="D3833" s="2" t="s">
        <v>11464</v>
      </c>
    </row>
    <row r="3834" spans="1:4" x14ac:dyDescent="0.25">
      <c r="A3834" s="1" t="s">
        <v>11278</v>
      </c>
      <c r="B3834" s="1" t="s">
        <v>17406</v>
      </c>
      <c r="D3834" s="2" t="s">
        <v>11279</v>
      </c>
    </row>
    <row r="3835" spans="1:4" x14ac:dyDescent="0.25">
      <c r="A3835" s="1" t="s">
        <v>11215</v>
      </c>
      <c r="B3835" s="1" t="s">
        <v>17376</v>
      </c>
      <c r="D3835" s="2" t="s">
        <v>11216</v>
      </c>
    </row>
    <row r="3836" spans="1:4" x14ac:dyDescent="0.25">
      <c r="A3836" s="1" t="s">
        <v>11220</v>
      </c>
      <c r="B3836" s="1" t="s">
        <v>17378</v>
      </c>
      <c r="D3836" s="2" t="s">
        <v>11221</v>
      </c>
    </row>
    <row r="3837" spans="1:4" x14ac:dyDescent="0.25">
      <c r="A3837" s="1" t="s">
        <v>11263</v>
      </c>
      <c r="B3837" s="1" t="s">
        <v>17400</v>
      </c>
      <c r="D3837" s="2" t="s">
        <v>11264</v>
      </c>
    </row>
    <row r="3838" spans="1:4" x14ac:dyDescent="0.25">
      <c r="A3838" s="1" t="s">
        <v>11268</v>
      </c>
      <c r="B3838" s="1" t="s">
        <v>17402</v>
      </c>
      <c r="D3838" s="2" t="s">
        <v>11269</v>
      </c>
    </row>
    <row r="3839" spans="1:4" x14ac:dyDescent="0.25">
      <c r="A3839" s="1" t="s">
        <v>889</v>
      </c>
      <c r="B3839" s="1" t="s">
        <v>12530</v>
      </c>
      <c r="C3839" s="1">
        <v>1912859</v>
      </c>
      <c r="D3839" s="2" t="s">
        <v>890</v>
      </c>
    </row>
    <row r="3840" spans="1:4" x14ac:dyDescent="0.25">
      <c r="A3840" s="1" t="s">
        <v>11234</v>
      </c>
      <c r="B3840" s="1" t="s">
        <v>17386</v>
      </c>
      <c r="D3840" s="2" t="s">
        <v>11235</v>
      </c>
    </row>
    <row r="3841" spans="1:7" x14ac:dyDescent="0.25">
      <c r="A3841" s="1" t="s">
        <v>11223</v>
      </c>
      <c r="B3841" s="1" t="s">
        <v>17380</v>
      </c>
      <c r="D3841" s="2" t="s">
        <v>11204</v>
      </c>
    </row>
    <row r="3842" spans="1:7" x14ac:dyDescent="0.25">
      <c r="A3842" s="1" t="s">
        <v>11203</v>
      </c>
      <c r="B3842" s="1" t="s">
        <v>17370</v>
      </c>
      <c r="D3842" s="2" t="s">
        <v>11204</v>
      </c>
    </row>
    <row r="3843" spans="1:7" x14ac:dyDescent="0.25">
      <c r="A3843" s="1" t="s">
        <v>11199</v>
      </c>
      <c r="B3843" s="1" t="s">
        <v>17368</v>
      </c>
      <c r="D3843" s="2" t="s">
        <v>11200</v>
      </c>
    </row>
    <row r="3844" spans="1:7" x14ac:dyDescent="0.25">
      <c r="A3844" s="1" t="s">
        <v>1549</v>
      </c>
      <c r="B3844" s="1" t="s">
        <v>12845</v>
      </c>
      <c r="C3844" s="1">
        <v>2032631</v>
      </c>
      <c r="D3844" s="2" t="s">
        <v>1550</v>
      </c>
    </row>
    <row r="3845" spans="1:7" x14ac:dyDescent="0.25">
      <c r="A3845" s="1" t="s">
        <v>5365</v>
      </c>
      <c r="B3845" s="1" t="s">
        <v>14676</v>
      </c>
      <c r="D3845" s="2" t="s">
        <v>5366</v>
      </c>
    </row>
    <row r="3846" spans="1:7" x14ac:dyDescent="0.25">
      <c r="A3846" s="1" t="s">
        <v>5847</v>
      </c>
      <c r="B3846" s="1" t="s">
        <v>14911</v>
      </c>
      <c r="D3846" s="2" t="s">
        <v>5848</v>
      </c>
    </row>
    <row r="3847" spans="1:7" x14ac:dyDescent="0.25">
      <c r="A3847" s="1" t="s">
        <v>6329</v>
      </c>
      <c r="B3847" s="1" t="s">
        <v>15131</v>
      </c>
      <c r="D3847" s="2" t="s">
        <v>6330</v>
      </c>
    </row>
    <row r="3848" spans="1:7" x14ac:dyDescent="0.25">
      <c r="A3848" s="1" t="s">
        <v>5915</v>
      </c>
      <c r="B3848" s="1" t="s">
        <v>14944</v>
      </c>
      <c r="D3848" s="2" t="s">
        <v>5916</v>
      </c>
    </row>
    <row r="3849" spans="1:7" x14ac:dyDescent="0.25">
      <c r="A3849" s="1" t="s">
        <v>990</v>
      </c>
      <c r="B3849" s="1" t="s">
        <v>12580</v>
      </c>
      <c r="C3849" s="1">
        <v>2032629</v>
      </c>
      <c r="D3849" s="2" t="s">
        <v>991</v>
      </c>
    </row>
    <row r="3850" spans="1:7" x14ac:dyDescent="0.25">
      <c r="A3850" s="1" t="s">
        <v>5834</v>
      </c>
      <c r="B3850" s="1" t="s">
        <v>14906</v>
      </c>
      <c r="D3850" s="2" t="s">
        <v>5835</v>
      </c>
      <c r="E3850" s="1" t="s">
        <v>5836</v>
      </c>
      <c r="F3850" s="1" t="s">
        <v>5837</v>
      </c>
      <c r="G3850" s="1" t="s">
        <v>5838</v>
      </c>
    </row>
    <row r="3851" spans="1:7" x14ac:dyDescent="0.25">
      <c r="A3851" s="1" t="s">
        <v>1052</v>
      </c>
      <c r="B3851" s="1" t="s">
        <v>12612</v>
      </c>
      <c r="C3851" s="1">
        <v>2024674</v>
      </c>
      <c r="D3851" s="2" t="s">
        <v>1053</v>
      </c>
    </row>
    <row r="3852" spans="1:7" x14ac:dyDescent="0.25">
      <c r="A3852" s="1" t="s">
        <v>5601</v>
      </c>
      <c r="B3852" s="1" t="s">
        <v>14792</v>
      </c>
      <c r="D3852" s="2" t="s">
        <v>5478</v>
      </c>
    </row>
    <row r="3853" spans="1:7" x14ac:dyDescent="0.25">
      <c r="A3853" s="1" t="s">
        <v>5558</v>
      </c>
      <c r="B3853" s="1" t="s">
        <v>14771</v>
      </c>
      <c r="D3853" s="2" t="s">
        <v>5559</v>
      </c>
    </row>
    <row r="3854" spans="1:7" x14ac:dyDescent="0.25">
      <c r="A3854" s="1" t="s">
        <v>1272</v>
      </c>
      <c r="B3854" s="1" t="s">
        <v>12720</v>
      </c>
      <c r="C3854" s="1">
        <v>2016310</v>
      </c>
      <c r="D3854" s="2" t="s">
        <v>1273</v>
      </c>
    </row>
    <row r="3855" spans="1:7" x14ac:dyDescent="0.25">
      <c r="A3855" s="1" t="s">
        <v>5883</v>
      </c>
      <c r="B3855" s="1" t="s">
        <v>14929</v>
      </c>
      <c r="D3855" s="2" t="s">
        <v>5884</v>
      </c>
    </row>
    <row r="3856" spans="1:7" x14ac:dyDescent="0.25">
      <c r="A3856" s="1" t="s">
        <v>5839</v>
      </c>
      <c r="B3856" s="1" t="s">
        <v>14907</v>
      </c>
      <c r="D3856" s="2" t="s">
        <v>5840</v>
      </c>
    </row>
    <row r="3857" spans="1:4" x14ac:dyDescent="0.25">
      <c r="A3857" s="1" t="s">
        <v>6366</v>
      </c>
      <c r="B3857" s="1" t="s">
        <v>15148</v>
      </c>
      <c r="D3857" s="2" t="s">
        <v>6367</v>
      </c>
    </row>
    <row r="3858" spans="1:4" x14ac:dyDescent="0.25">
      <c r="A3858" s="1" t="s">
        <v>6302</v>
      </c>
      <c r="B3858" s="1" t="s">
        <v>15119</v>
      </c>
      <c r="D3858" s="2" t="s">
        <v>6303</v>
      </c>
    </row>
    <row r="3859" spans="1:4" x14ac:dyDescent="0.25">
      <c r="A3859" s="1" t="s">
        <v>6317</v>
      </c>
      <c r="B3859" s="1" t="s">
        <v>15125</v>
      </c>
      <c r="D3859" s="2" t="s">
        <v>6318</v>
      </c>
    </row>
    <row r="3860" spans="1:4" x14ac:dyDescent="0.25">
      <c r="A3860" s="1" t="s">
        <v>5703</v>
      </c>
      <c r="B3860" s="1" t="s">
        <v>14843</v>
      </c>
      <c r="D3860" s="2" t="s">
        <v>5704</v>
      </c>
    </row>
    <row r="3861" spans="1:4" x14ac:dyDescent="0.25">
      <c r="A3861" s="1" t="s">
        <v>6553</v>
      </c>
      <c r="B3861" s="1" t="s">
        <v>15216</v>
      </c>
      <c r="D3861" s="2" t="s">
        <v>6554</v>
      </c>
    </row>
    <row r="3862" spans="1:4" x14ac:dyDescent="0.25">
      <c r="A3862" s="1" t="s">
        <v>5772</v>
      </c>
      <c r="B3862" s="1" t="s">
        <v>14874</v>
      </c>
      <c r="D3862" s="2" t="s">
        <v>5773</v>
      </c>
    </row>
    <row r="3863" spans="1:4" x14ac:dyDescent="0.25">
      <c r="A3863" s="1" t="s">
        <v>11243</v>
      </c>
      <c r="B3863" s="1" t="s">
        <v>17390</v>
      </c>
      <c r="D3863" s="2" t="s">
        <v>11202</v>
      </c>
    </row>
    <row r="3864" spans="1:4" x14ac:dyDescent="0.25">
      <c r="A3864" s="1" t="s">
        <v>11201</v>
      </c>
      <c r="B3864" s="1" t="s">
        <v>17369</v>
      </c>
      <c r="D3864" s="2" t="s">
        <v>11202</v>
      </c>
    </row>
    <row r="3865" spans="1:4" x14ac:dyDescent="0.25">
      <c r="A3865" s="1" t="s">
        <v>11408</v>
      </c>
      <c r="B3865" s="1" t="s">
        <v>17462</v>
      </c>
      <c r="D3865" s="2" t="s">
        <v>11409</v>
      </c>
    </row>
    <row r="3866" spans="1:4" x14ac:dyDescent="0.25">
      <c r="A3866" s="1" t="s">
        <v>11394</v>
      </c>
      <c r="B3866" s="1" t="s">
        <v>17455</v>
      </c>
      <c r="D3866" s="2" t="s">
        <v>11395</v>
      </c>
    </row>
    <row r="3867" spans="1:4" x14ac:dyDescent="0.25">
      <c r="A3867" s="1" t="s">
        <v>956</v>
      </c>
      <c r="B3867" s="1" t="s">
        <v>12563</v>
      </c>
      <c r="C3867" s="1">
        <v>2024722</v>
      </c>
      <c r="D3867" s="2" t="s">
        <v>957</v>
      </c>
    </row>
    <row r="3868" spans="1:4" x14ac:dyDescent="0.25">
      <c r="A3868" s="1" t="s">
        <v>2</v>
      </c>
      <c r="B3868" s="1" t="s">
        <v>12098</v>
      </c>
      <c r="C3868" s="1">
        <v>2024729</v>
      </c>
      <c r="D3868" s="2" t="s">
        <v>3</v>
      </c>
    </row>
    <row r="3869" spans="1:4" x14ac:dyDescent="0.25">
      <c r="A3869" s="1" t="s">
        <v>950</v>
      </c>
      <c r="B3869" s="1" t="s">
        <v>12560</v>
      </c>
      <c r="C3869" s="1">
        <v>2024713</v>
      </c>
      <c r="D3869" s="2" t="s">
        <v>951</v>
      </c>
    </row>
    <row r="3870" spans="1:4" x14ac:dyDescent="0.25">
      <c r="A3870" s="1" t="s">
        <v>1011</v>
      </c>
      <c r="B3870" s="1" t="s">
        <v>12591</v>
      </c>
      <c r="C3870" s="1">
        <v>2159932</v>
      </c>
      <c r="D3870" s="2" t="s">
        <v>1012</v>
      </c>
    </row>
    <row r="3871" spans="1:4" x14ac:dyDescent="0.25">
      <c r="A3871" s="1" t="s">
        <v>10724</v>
      </c>
      <c r="B3871" s="1" t="s">
        <v>17155</v>
      </c>
      <c r="D3871" s="2" t="s">
        <v>10725</v>
      </c>
    </row>
    <row r="3872" spans="1:4" x14ac:dyDescent="0.25">
      <c r="A3872" s="1" t="s">
        <v>10635</v>
      </c>
      <c r="B3872" s="1" t="s">
        <v>17112</v>
      </c>
      <c r="D3872" s="2" t="s">
        <v>10636</v>
      </c>
    </row>
    <row r="3873" spans="1:4" x14ac:dyDescent="0.25">
      <c r="A3873" s="1" t="s">
        <v>11262</v>
      </c>
      <c r="B3873" s="1" t="s">
        <v>17399</v>
      </c>
      <c r="D3873" s="2" t="s">
        <v>11235</v>
      </c>
    </row>
    <row r="3874" spans="1:4" x14ac:dyDescent="0.25">
      <c r="A3874" s="1" t="s">
        <v>9581</v>
      </c>
      <c r="B3874" s="1" t="s">
        <v>16648</v>
      </c>
      <c r="D3874" s="2" t="s">
        <v>9582</v>
      </c>
    </row>
    <row r="3875" spans="1:4" x14ac:dyDescent="0.25">
      <c r="A3875" s="1" t="s">
        <v>11229</v>
      </c>
      <c r="B3875" s="1" t="s">
        <v>17383</v>
      </c>
      <c r="D3875" s="2" t="s">
        <v>11230</v>
      </c>
    </row>
    <row r="3876" spans="1:4" x14ac:dyDescent="0.25">
      <c r="A3876" s="1" t="s">
        <v>1216</v>
      </c>
      <c r="B3876" s="1" t="s">
        <v>12692</v>
      </c>
      <c r="C3876" s="1">
        <v>2025562</v>
      </c>
      <c r="D3876" s="2" t="s">
        <v>1217</v>
      </c>
    </row>
    <row r="3877" spans="1:4" x14ac:dyDescent="0.25">
      <c r="A3877" s="1" t="s">
        <v>11209</v>
      </c>
      <c r="B3877" s="1" t="s">
        <v>17373</v>
      </c>
      <c r="D3877" s="2" t="s">
        <v>11210</v>
      </c>
    </row>
    <row r="3878" spans="1:4" x14ac:dyDescent="0.25">
      <c r="A3878" s="1" t="s">
        <v>10832</v>
      </c>
      <c r="B3878" s="1" t="s">
        <v>17205</v>
      </c>
      <c r="D3878" s="2" t="s">
        <v>10833</v>
      </c>
    </row>
    <row r="3879" spans="1:4" x14ac:dyDescent="0.25">
      <c r="A3879" s="1" t="s">
        <v>11508</v>
      </c>
      <c r="B3879" s="1" t="s">
        <v>17509</v>
      </c>
      <c r="D3879" s="2" t="s">
        <v>11509</v>
      </c>
    </row>
    <row r="3880" spans="1:4" x14ac:dyDescent="0.25">
      <c r="A3880" s="1" t="s">
        <v>11526</v>
      </c>
      <c r="B3880" s="1" t="s">
        <v>17516</v>
      </c>
      <c r="D3880" s="2" t="s">
        <v>11527</v>
      </c>
    </row>
    <row r="3881" spans="1:4" x14ac:dyDescent="0.25">
      <c r="A3881" s="1" t="s">
        <v>11484</v>
      </c>
      <c r="B3881" s="1" t="s">
        <v>17498</v>
      </c>
      <c r="D3881" s="2" t="s">
        <v>11485</v>
      </c>
    </row>
    <row r="3882" spans="1:4" x14ac:dyDescent="0.25">
      <c r="A3882" s="1" t="s">
        <v>11238</v>
      </c>
      <c r="B3882" s="1" t="s">
        <v>17388</v>
      </c>
      <c r="D3882" s="2" t="s">
        <v>11239</v>
      </c>
    </row>
    <row r="3883" spans="1:4" x14ac:dyDescent="0.25">
      <c r="A3883" s="1" t="s">
        <v>11207</v>
      </c>
      <c r="B3883" s="1" t="s">
        <v>17372</v>
      </c>
      <c r="D3883" s="2" t="s">
        <v>11208</v>
      </c>
    </row>
    <row r="3884" spans="1:4" x14ac:dyDescent="0.25">
      <c r="A3884" s="1" t="s">
        <v>11432</v>
      </c>
      <c r="B3884" s="1" t="s">
        <v>17473</v>
      </c>
      <c r="D3884" s="2" t="s">
        <v>11433</v>
      </c>
    </row>
    <row r="3885" spans="1:4" x14ac:dyDescent="0.25">
      <c r="A3885" s="1" t="s">
        <v>11231</v>
      </c>
      <c r="B3885" s="1" t="s">
        <v>17384</v>
      </c>
      <c r="D3885" s="2" t="s">
        <v>11204</v>
      </c>
    </row>
    <row r="3886" spans="1:4" x14ac:dyDescent="0.25">
      <c r="A3886" s="1" t="s">
        <v>11625</v>
      </c>
      <c r="B3886" s="1" t="s">
        <v>17560</v>
      </c>
      <c r="D3886" s="2" t="s">
        <v>11626</v>
      </c>
    </row>
    <row r="3887" spans="1:4" x14ac:dyDescent="0.25">
      <c r="A3887" s="1" t="s">
        <v>5694</v>
      </c>
      <c r="B3887" s="1" t="s">
        <v>14839</v>
      </c>
      <c r="D3887" s="2" t="s">
        <v>5695</v>
      </c>
    </row>
    <row r="3888" spans="1:4" x14ac:dyDescent="0.25">
      <c r="A3888" s="1" t="s">
        <v>1102</v>
      </c>
      <c r="B3888" s="1" t="s">
        <v>12637</v>
      </c>
      <c r="C3888" s="1">
        <v>2023625</v>
      </c>
      <c r="D3888" s="2" t="s">
        <v>1103</v>
      </c>
    </row>
    <row r="3889" spans="1:4" x14ac:dyDescent="0.25">
      <c r="A3889" s="1" t="s">
        <v>10647</v>
      </c>
      <c r="B3889" s="1" t="s">
        <v>17118</v>
      </c>
      <c r="D3889" s="2" t="s">
        <v>10648</v>
      </c>
    </row>
    <row r="3890" spans="1:4" x14ac:dyDescent="0.25">
      <c r="A3890" s="1" t="s">
        <v>11497</v>
      </c>
      <c r="B3890" s="1" t="s">
        <v>17504</v>
      </c>
      <c r="D3890" s="2" t="s">
        <v>11498</v>
      </c>
    </row>
    <row r="3891" spans="1:4" x14ac:dyDescent="0.25">
      <c r="A3891" s="1" t="s">
        <v>11411</v>
      </c>
      <c r="B3891" s="1" t="s">
        <v>17463</v>
      </c>
      <c r="D3891" s="2" t="s">
        <v>11412</v>
      </c>
    </row>
    <row r="3892" spans="1:4" x14ac:dyDescent="0.25">
      <c r="A3892" s="1" t="s">
        <v>6304</v>
      </c>
      <c r="B3892" s="1" t="s">
        <v>15120</v>
      </c>
      <c r="D3892" s="2" t="s">
        <v>6305</v>
      </c>
    </row>
    <row r="3893" spans="1:4" x14ac:dyDescent="0.25">
      <c r="A3893" s="1" t="s">
        <v>5567</v>
      </c>
      <c r="B3893" s="1" t="s">
        <v>14775</v>
      </c>
      <c r="D3893" s="2" t="s">
        <v>5568</v>
      </c>
    </row>
    <row r="3894" spans="1:4" x14ac:dyDescent="0.25">
      <c r="A3894" s="1" t="s">
        <v>11623</v>
      </c>
      <c r="B3894" s="1" t="s">
        <v>17559</v>
      </c>
      <c r="D3894" s="2" t="s">
        <v>11221</v>
      </c>
    </row>
    <row r="3895" spans="1:4" x14ac:dyDescent="0.25">
      <c r="A3895" s="1" t="s">
        <v>11426</v>
      </c>
      <c r="B3895" s="1" t="s">
        <v>17470</v>
      </c>
      <c r="D3895" s="2" t="s">
        <v>11427</v>
      </c>
    </row>
    <row r="3896" spans="1:4" x14ac:dyDescent="0.25">
      <c r="A3896" s="1" t="s">
        <v>11516</v>
      </c>
      <c r="B3896" s="1" t="s">
        <v>17512</v>
      </c>
      <c r="D3896" s="2" t="s">
        <v>11517</v>
      </c>
    </row>
    <row r="3897" spans="1:4" x14ac:dyDescent="0.25">
      <c r="A3897" s="1" t="s">
        <v>11434</v>
      </c>
      <c r="B3897" s="1" t="s">
        <v>17474</v>
      </c>
      <c r="D3897" s="2" t="s">
        <v>11435</v>
      </c>
    </row>
    <row r="3898" spans="1:4" x14ac:dyDescent="0.25">
      <c r="A3898" s="1" t="s">
        <v>11627</v>
      </c>
      <c r="B3898" s="1" t="s">
        <v>17561</v>
      </c>
      <c r="D3898" s="2" t="s">
        <v>11628</v>
      </c>
    </row>
    <row r="3899" spans="1:4" x14ac:dyDescent="0.25">
      <c r="A3899" s="1" t="s">
        <v>10861</v>
      </c>
      <c r="B3899" s="1" t="s">
        <v>17218</v>
      </c>
      <c r="D3899" s="2" t="s">
        <v>10862</v>
      </c>
    </row>
    <row r="3900" spans="1:4" x14ac:dyDescent="0.25">
      <c r="A3900" s="1" t="s">
        <v>11445</v>
      </c>
      <c r="B3900" s="1" t="s">
        <v>17479</v>
      </c>
      <c r="D3900" s="2" t="s">
        <v>11446</v>
      </c>
    </row>
    <row r="3901" spans="1:4" x14ac:dyDescent="0.25">
      <c r="A3901" s="1" t="s">
        <v>11518</v>
      </c>
      <c r="B3901" s="1" t="s">
        <v>17513</v>
      </c>
      <c r="D3901" s="2" t="s">
        <v>11446</v>
      </c>
    </row>
    <row r="3902" spans="1:4" x14ac:dyDescent="0.25">
      <c r="A3902" s="1" t="s">
        <v>11443</v>
      </c>
      <c r="B3902" s="1" t="s">
        <v>17478</v>
      </c>
      <c r="D3902" s="2" t="s">
        <v>11444</v>
      </c>
    </row>
    <row r="3903" spans="1:4" x14ac:dyDescent="0.25">
      <c r="A3903" s="1" t="s">
        <v>11457</v>
      </c>
      <c r="B3903" s="1" t="s">
        <v>17485</v>
      </c>
      <c r="D3903" s="2" t="s">
        <v>11458</v>
      </c>
    </row>
    <row r="3904" spans="1:4" x14ac:dyDescent="0.25">
      <c r="A3904" s="1" t="s">
        <v>1250</v>
      </c>
      <c r="B3904" s="1" t="s">
        <v>12709</v>
      </c>
      <c r="C3904" s="1">
        <v>1984707</v>
      </c>
      <c r="D3904" s="2" t="s">
        <v>1251</v>
      </c>
    </row>
    <row r="3905" spans="1:4" x14ac:dyDescent="0.25">
      <c r="A3905" s="1" t="s">
        <v>11259</v>
      </c>
      <c r="B3905" s="1" t="s">
        <v>17398</v>
      </c>
      <c r="D3905" s="2" t="s">
        <v>11260</v>
      </c>
    </row>
    <row r="3906" spans="1:4" x14ac:dyDescent="0.25">
      <c r="A3906" s="1" t="s">
        <v>11205</v>
      </c>
      <c r="B3906" s="1" t="s">
        <v>17371</v>
      </c>
      <c r="D3906" s="2" t="s">
        <v>11206</v>
      </c>
    </row>
    <row r="3907" spans="1:4" x14ac:dyDescent="0.25">
      <c r="A3907" s="1" t="s">
        <v>10278</v>
      </c>
      <c r="B3907" s="1" t="s">
        <v>16963</v>
      </c>
      <c r="D3907" s="2" t="s">
        <v>10279</v>
      </c>
    </row>
    <row r="3908" spans="1:4" x14ac:dyDescent="0.25">
      <c r="A3908" s="1" t="s">
        <v>11213</v>
      </c>
      <c r="B3908" s="1" t="s">
        <v>17375</v>
      </c>
      <c r="D3908" s="2" t="s">
        <v>11214</v>
      </c>
    </row>
    <row r="3909" spans="1:4" x14ac:dyDescent="0.25">
      <c r="A3909" s="1" t="s">
        <v>10848</v>
      </c>
      <c r="B3909" s="1" t="s">
        <v>17212</v>
      </c>
      <c r="D3909" s="2" t="s">
        <v>10849</v>
      </c>
    </row>
    <row r="3910" spans="1:4" x14ac:dyDescent="0.25">
      <c r="A3910" s="1" t="s">
        <v>10637</v>
      </c>
      <c r="B3910" s="1" t="s">
        <v>17113</v>
      </c>
      <c r="D3910" s="2" t="s">
        <v>10638</v>
      </c>
    </row>
    <row r="3911" spans="1:4" x14ac:dyDescent="0.25">
      <c r="A3911" s="1" t="s">
        <v>10876</v>
      </c>
      <c r="B3911" s="1" t="s">
        <v>17224</v>
      </c>
      <c r="D3911" s="2" t="s">
        <v>10877</v>
      </c>
    </row>
    <row r="3912" spans="1:4" x14ac:dyDescent="0.25">
      <c r="A3912" s="1" t="s">
        <v>10851</v>
      </c>
      <c r="B3912" s="1" t="s">
        <v>17213</v>
      </c>
      <c r="D3912" s="2" t="s">
        <v>10852</v>
      </c>
    </row>
    <row r="3913" spans="1:4" x14ac:dyDescent="0.25">
      <c r="A3913" s="1" t="s">
        <v>1228</v>
      </c>
      <c r="B3913" s="1" t="s">
        <v>12698</v>
      </c>
      <c r="C3913" s="1">
        <v>1990897</v>
      </c>
      <c r="D3913" s="2" t="s">
        <v>1229</v>
      </c>
    </row>
    <row r="3914" spans="1:4" x14ac:dyDescent="0.25">
      <c r="A3914" s="1" t="s">
        <v>10897</v>
      </c>
      <c r="B3914" s="1" t="s">
        <v>17233</v>
      </c>
      <c r="D3914" s="2" t="s">
        <v>10898</v>
      </c>
    </row>
    <row r="3915" spans="1:4" x14ac:dyDescent="0.25">
      <c r="A3915" s="1" t="s">
        <v>10827</v>
      </c>
      <c r="B3915" s="1" t="s">
        <v>17203</v>
      </c>
      <c r="D3915" s="2" t="s">
        <v>10828</v>
      </c>
    </row>
    <row r="3916" spans="1:4" x14ac:dyDescent="0.25">
      <c r="A3916" s="1" t="s">
        <v>10853</v>
      </c>
      <c r="B3916" s="1" t="s">
        <v>17214</v>
      </c>
      <c r="D3916" s="2" t="s">
        <v>10854</v>
      </c>
    </row>
    <row r="3917" spans="1:4" x14ac:dyDescent="0.25">
      <c r="A3917" s="1" t="s">
        <v>1360</v>
      </c>
      <c r="B3917" s="1" t="s">
        <v>12763</v>
      </c>
      <c r="C3917" s="1">
        <v>2024882</v>
      </c>
      <c r="D3917" s="2" t="s">
        <v>1361</v>
      </c>
    </row>
    <row r="3918" spans="1:4" x14ac:dyDescent="0.25">
      <c r="A3918" s="1" t="s">
        <v>1258</v>
      </c>
      <c r="B3918" s="1" t="s">
        <v>12713</v>
      </c>
      <c r="C3918" s="1">
        <v>2024885</v>
      </c>
      <c r="D3918" s="2" t="s">
        <v>1259</v>
      </c>
    </row>
    <row r="3919" spans="1:4" x14ac:dyDescent="0.25">
      <c r="A3919" s="1" t="s">
        <v>5477</v>
      </c>
      <c r="B3919" s="1" t="s">
        <v>14732</v>
      </c>
      <c r="D3919" s="2" t="s">
        <v>5478</v>
      </c>
    </row>
    <row r="3920" spans="1:4" x14ac:dyDescent="0.25">
      <c r="A3920" s="1" t="s">
        <v>5579</v>
      </c>
      <c r="B3920" s="1" t="s">
        <v>14781</v>
      </c>
      <c r="D3920" s="2" t="s">
        <v>5580</v>
      </c>
    </row>
    <row r="3921" spans="1:4" x14ac:dyDescent="0.25">
      <c r="A3921" s="1" t="s">
        <v>1232</v>
      </c>
      <c r="B3921" s="1" t="s">
        <v>12700</v>
      </c>
      <c r="C3921" s="1">
        <v>2024807</v>
      </c>
      <c r="D3921" s="2" t="s">
        <v>1233</v>
      </c>
    </row>
    <row r="3922" spans="1:4" x14ac:dyDescent="0.25">
      <c r="A3922" s="1" t="s">
        <v>10874</v>
      </c>
      <c r="B3922" s="1" t="s">
        <v>17223</v>
      </c>
      <c r="D3922" s="2" t="s">
        <v>10875</v>
      </c>
    </row>
    <row r="3923" spans="1:4" x14ac:dyDescent="0.25">
      <c r="A3923" s="1" t="s">
        <v>10842</v>
      </c>
      <c r="B3923" s="1" t="s">
        <v>17209</v>
      </c>
      <c r="D3923" s="2" t="s">
        <v>10843</v>
      </c>
    </row>
    <row r="3924" spans="1:4" x14ac:dyDescent="0.25">
      <c r="A3924" s="1" t="s">
        <v>1352</v>
      </c>
      <c r="B3924" s="1" t="s">
        <v>12759</v>
      </c>
      <c r="C3924" s="1">
        <v>1885588</v>
      </c>
      <c r="D3924" s="2" t="s">
        <v>1353</v>
      </c>
    </row>
    <row r="3925" spans="1:4" x14ac:dyDescent="0.25">
      <c r="A3925" s="1" t="s">
        <v>10933</v>
      </c>
      <c r="B3925" s="1" t="s">
        <v>17246</v>
      </c>
      <c r="D3925" s="2" t="s">
        <v>10934</v>
      </c>
    </row>
    <row r="3926" spans="1:4" x14ac:dyDescent="0.25">
      <c r="A3926" s="1" t="s">
        <v>5701</v>
      </c>
      <c r="B3926" s="1" t="s">
        <v>14842</v>
      </c>
      <c r="D3926" s="2" t="s">
        <v>5702</v>
      </c>
    </row>
    <row r="3927" spans="1:4" x14ac:dyDescent="0.25">
      <c r="A3927" s="1" t="s">
        <v>10885</v>
      </c>
      <c r="B3927" s="1" t="s">
        <v>17228</v>
      </c>
      <c r="D3927" s="2" t="s">
        <v>10886</v>
      </c>
    </row>
    <row r="3928" spans="1:4" x14ac:dyDescent="0.25">
      <c r="A3928" s="1" t="s">
        <v>5245</v>
      </c>
      <c r="B3928" s="1" t="s">
        <v>14617</v>
      </c>
      <c r="D3928" s="2" t="s">
        <v>5246</v>
      </c>
    </row>
    <row r="3929" spans="1:4" x14ac:dyDescent="0.25">
      <c r="A3929" s="1" t="s">
        <v>11276</v>
      </c>
      <c r="B3929" s="1" t="s">
        <v>17405</v>
      </c>
      <c r="D3929" s="2" t="s">
        <v>11277</v>
      </c>
    </row>
    <row r="3930" spans="1:4" x14ac:dyDescent="0.25">
      <c r="A3930" s="1" t="s">
        <v>1277</v>
      </c>
      <c r="B3930" s="1" t="s">
        <v>12723</v>
      </c>
      <c r="C3930" s="1">
        <v>1984682</v>
      </c>
      <c r="D3930" s="2" t="s">
        <v>1278</v>
      </c>
    </row>
    <row r="3931" spans="1:4" x14ac:dyDescent="0.25">
      <c r="A3931" s="1" t="s">
        <v>1236</v>
      </c>
      <c r="B3931" s="1" t="s">
        <v>12702</v>
      </c>
      <c r="C3931" s="1">
        <v>2023656</v>
      </c>
      <c r="D3931" s="2" t="s">
        <v>1237</v>
      </c>
    </row>
    <row r="3932" spans="1:4" x14ac:dyDescent="0.25">
      <c r="A3932" s="1" t="s">
        <v>1340</v>
      </c>
      <c r="B3932" s="1" t="s">
        <v>12753</v>
      </c>
      <c r="C3932" s="1">
        <v>1984747</v>
      </c>
      <c r="D3932" s="2" t="s">
        <v>1341</v>
      </c>
    </row>
    <row r="3933" spans="1:4" x14ac:dyDescent="0.25">
      <c r="A3933" s="1" t="s">
        <v>10977</v>
      </c>
      <c r="B3933" s="1" t="s">
        <v>17266</v>
      </c>
      <c r="D3933" s="2" t="s">
        <v>10978</v>
      </c>
    </row>
    <row r="3934" spans="1:4" x14ac:dyDescent="0.25">
      <c r="A3934" s="1" t="s">
        <v>1297</v>
      </c>
      <c r="B3934" s="1" t="s">
        <v>12733</v>
      </c>
      <c r="C3934" s="1">
        <v>2024833</v>
      </c>
      <c r="D3934" s="2" t="s">
        <v>1298</v>
      </c>
    </row>
    <row r="3935" spans="1:4" x14ac:dyDescent="0.25">
      <c r="A3935" s="1" t="s">
        <v>10829</v>
      </c>
      <c r="B3935" s="1" t="s">
        <v>17204</v>
      </c>
      <c r="D3935" s="2" t="s">
        <v>10830</v>
      </c>
    </row>
    <row r="3936" spans="1:4" x14ac:dyDescent="0.25">
      <c r="A3936" s="1" t="s">
        <v>1264</v>
      </c>
      <c r="B3936" s="1" t="s">
        <v>12716</v>
      </c>
      <c r="C3936" s="1">
        <v>2025712</v>
      </c>
      <c r="D3936" s="2" t="s">
        <v>1265</v>
      </c>
    </row>
    <row r="3937" spans="1:4" x14ac:dyDescent="0.25">
      <c r="A3937" s="1" t="s">
        <v>1268</v>
      </c>
      <c r="B3937" s="1" t="s">
        <v>12718</v>
      </c>
      <c r="C3937" s="1">
        <v>2024869</v>
      </c>
      <c r="D3937" s="2" t="s">
        <v>1269</v>
      </c>
    </row>
    <row r="3938" spans="1:4" x14ac:dyDescent="0.25">
      <c r="A3938" s="1" t="s">
        <v>1208</v>
      </c>
      <c r="B3938" s="1" t="s">
        <v>12688</v>
      </c>
      <c r="C3938" s="1">
        <v>1990955</v>
      </c>
      <c r="D3938" s="2" t="s">
        <v>1209</v>
      </c>
    </row>
    <row r="3939" spans="1:4" x14ac:dyDescent="0.25">
      <c r="A3939" s="1" t="s">
        <v>6725</v>
      </c>
      <c r="B3939" s="1" t="s">
        <v>15294</v>
      </c>
      <c r="D3939" s="2" t="s">
        <v>6726</v>
      </c>
    </row>
    <row r="3940" spans="1:4" x14ac:dyDescent="0.25">
      <c r="A3940" s="1" t="s">
        <v>381</v>
      </c>
      <c r="B3940" s="1" t="s">
        <v>12282</v>
      </c>
      <c r="C3940" s="1">
        <v>2024857</v>
      </c>
      <c r="D3940" s="2" t="s">
        <v>382</v>
      </c>
    </row>
    <row r="3941" spans="1:4" x14ac:dyDescent="0.25">
      <c r="A3941" s="1" t="s">
        <v>11422</v>
      </c>
      <c r="B3941" s="1" t="s">
        <v>17468</v>
      </c>
      <c r="D3941" s="2" t="s">
        <v>11423</v>
      </c>
    </row>
    <row r="3942" spans="1:4" x14ac:dyDescent="0.25">
      <c r="A3942" s="1" t="s">
        <v>11638</v>
      </c>
      <c r="B3942" s="1" t="s">
        <v>17566</v>
      </c>
      <c r="D3942" s="2" t="s">
        <v>11639</v>
      </c>
    </row>
    <row r="3943" spans="1:4" x14ac:dyDescent="0.25">
      <c r="A3943" s="1" t="s">
        <v>11634</v>
      </c>
      <c r="B3943" s="1" t="s">
        <v>17564</v>
      </c>
      <c r="D3943" s="2" t="s">
        <v>11635</v>
      </c>
    </row>
    <row r="3944" spans="1:4" x14ac:dyDescent="0.25">
      <c r="A3944" s="1" t="s">
        <v>11402</v>
      </c>
      <c r="B3944" s="1" t="s">
        <v>17459</v>
      </c>
      <c r="D3944" s="2" t="s">
        <v>11403</v>
      </c>
    </row>
    <row r="3945" spans="1:4" x14ac:dyDescent="0.25">
      <c r="A3945" s="1" t="s">
        <v>11461</v>
      </c>
      <c r="B3945" s="1" t="s">
        <v>17487</v>
      </c>
      <c r="D3945" s="2" t="s">
        <v>11462</v>
      </c>
    </row>
    <row r="3946" spans="1:4" x14ac:dyDescent="0.25">
      <c r="A3946" s="1" t="s">
        <v>11416</v>
      </c>
      <c r="B3946" s="1" t="s">
        <v>17465</v>
      </c>
      <c r="D3946" s="2" t="s">
        <v>11417</v>
      </c>
    </row>
    <row r="3947" spans="1:4" x14ac:dyDescent="0.25">
      <c r="A3947" s="1" t="s">
        <v>11438</v>
      </c>
      <c r="B3947" s="1" t="s">
        <v>17476</v>
      </c>
      <c r="D3947" s="2" t="s">
        <v>11439</v>
      </c>
    </row>
    <row r="3948" spans="1:4" x14ac:dyDescent="0.25">
      <c r="A3948" s="1" t="s">
        <v>11478</v>
      </c>
      <c r="B3948" s="1" t="s">
        <v>17495</v>
      </c>
      <c r="D3948" s="2" t="s">
        <v>11479</v>
      </c>
    </row>
    <row r="3949" spans="1:4" x14ac:dyDescent="0.25">
      <c r="A3949" s="1" t="s">
        <v>11390</v>
      </c>
      <c r="B3949" s="1" t="s">
        <v>17453</v>
      </c>
      <c r="D3949" s="2" t="s">
        <v>11391</v>
      </c>
    </row>
    <row r="3950" spans="1:4" x14ac:dyDescent="0.25">
      <c r="A3950" s="1" t="s">
        <v>10893</v>
      </c>
      <c r="B3950" s="1" t="s">
        <v>17231</v>
      </c>
      <c r="D3950" s="2" t="s">
        <v>10894</v>
      </c>
    </row>
    <row r="3951" spans="1:4" x14ac:dyDescent="0.25">
      <c r="A3951" s="1" t="s">
        <v>11467</v>
      </c>
      <c r="B3951" s="1" t="s">
        <v>17490</v>
      </c>
      <c r="D3951" s="2" t="s">
        <v>11468</v>
      </c>
    </row>
    <row r="3952" spans="1:4" x14ac:dyDescent="0.25">
      <c r="A3952" s="1" t="s">
        <v>10939</v>
      </c>
      <c r="B3952" s="1" t="s">
        <v>17249</v>
      </c>
      <c r="D3952" s="2" t="s">
        <v>10940</v>
      </c>
    </row>
    <row r="3953" spans="1:4" x14ac:dyDescent="0.25">
      <c r="A3953" s="1" t="s">
        <v>10935</v>
      </c>
      <c r="B3953" s="1" t="s">
        <v>17247</v>
      </c>
      <c r="D3953" s="2" t="s">
        <v>10936</v>
      </c>
    </row>
    <row r="3954" spans="1:4" x14ac:dyDescent="0.25">
      <c r="A3954" s="1" t="s">
        <v>10947</v>
      </c>
      <c r="B3954" s="1" t="s">
        <v>17252</v>
      </c>
      <c r="D3954" s="2" t="s">
        <v>10948</v>
      </c>
    </row>
    <row r="3955" spans="1:4" x14ac:dyDescent="0.25">
      <c r="A3955" s="1" t="s">
        <v>11011</v>
      </c>
      <c r="B3955" s="1" t="s">
        <v>17284</v>
      </c>
      <c r="D3955" s="2" t="s">
        <v>11012</v>
      </c>
    </row>
    <row r="3956" spans="1:4" x14ac:dyDescent="0.25">
      <c r="A3956" s="1" t="s">
        <v>11420</v>
      </c>
      <c r="B3956" s="1" t="s">
        <v>17467</v>
      </c>
      <c r="D3956" s="2" t="s">
        <v>11421</v>
      </c>
    </row>
    <row r="3957" spans="1:4" x14ac:dyDescent="0.25">
      <c r="A3957" s="1" t="s">
        <v>11465</v>
      </c>
      <c r="B3957" s="1" t="s">
        <v>17489</v>
      </c>
      <c r="D3957" s="2" t="s">
        <v>11466</v>
      </c>
    </row>
    <row r="3958" spans="1:4" x14ac:dyDescent="0.25">
      <c r="A3958" s="1" t="s">
        <v>11474</v>
      </c>
      <c r="B3958" s="1" t="s">
        <v>17493</v>
      </c>
      <c r="D3958" s="2" t="s">
        <v>11475</v>
      </c>
    </row>
    <row r="3959" spans="1:4" x14ac:dyDescent="0.25">
      <c r="A3959" s="1" t="s">
        <v>11449</v>
      </c>
      <c r="B3959" s="1" t="s">
        <v>17481</v>
      </c>
      <c r="D3959" s="2" t="s">
        <v>11450</v>
      </c>
    </row>
    <row r="3960" spans="1:4" x14ac:dyDescent="0.25">
      <c r="A3960" s="1" t="s">
        <v>11451</v>
      </c>
      <c r="B3960" s="1" t="s">
        <v>17482</v>
      </c>
      <c r="D3960" s="2" t="s">
        <v>11452</v>
      </c>
    </row>
    <row r="3961" spans="1:4" x14ac:dyDescent="0.25">
      <c r="A3961" s="1" t="s">
        <v>11424</v>
      </c>
      <c r="B3961" s="1" t="s">
        <v>17469</v>
      </c>
      <c r="D3961" s="2" t="s">
        <v>11425</v>
      </c>
    </row>
    <row r="3962" spans="1:4" x14ac:dyDescent="0.25">
      <c r="A3962" s="1" t="s">
        <v>10959</v>
      </c>
      <c r="B3962" s="1" t="s">
        <v>17257</v>
      </c>
      <c r="D3962" s="2" t="s">
        <v>10960</v>
      </c>
    </row>
    <row r="3963" spans="1:4" x14ac:dyDescent="0.25">
      <c r="A3963" s="1" t="s">
        <v>11472</v>
      </c>
      <c r="B3963" s="1" t="s">
        <v>17492</v>
      </c>
      <c r="D3963" s="2" t="s">
        <v>11473</v>
      </c>
    </row>
    <row r="3964" spans="1:4" x14ac:dyDescent="0.25">
      <c r="A3964" s="1" t="s">
        <v>9734</v>
      </c>
      <c r="B3964" s="1" t="s">
        <v>16724</v>
      </c>
      <c r="D3964" s="2" t="s">
        <v>9735</v>
      </c>
    </row>
    <row r="3965" spans="1:4" x14ac:dyDescent="0.25">
      <c r="A3965" s="1" t="s">
        <v>11500</v>
      </c>
      <c r="B3965" s="1" t="s">
        <v>17505</v>
      </c>
      <c r="D3965" s="2" t="s">
        <v>11501</v>
      </c>
    </row>
    <row r="3966" spans="1:4" x14ac:dyDescent="0.25">
      <c r="A3966" s="1" t="s">
        <v>9673</v>
      </c>
      <c r="B3966" s="1" t="s">
        <v>16695</v>
      </c>
      <c r="D3966" s="2" t="s">
        <v>9674</v>
      </c>
    </row>
    <row r="3967" spans="1:4" x14ac:dyDescent="0.25">
      <c r="A3967" s="1" t="s">
        <v>9460</v>
      </c>
      <c r="B3967" s="1" t="s">
        <v>16593</v>
      </c>
      <c r="D3967" s="2" t="s">
        <v>9461</v>
      </c>
    </row>
    <row r="3968" spans="1:4" x14ac:dyDescent="0.25">
      <c r="A3968" s="1" t="s">
        <v>9447</v>
      </c>
      <c r="B3968" s="1" t="s">
        <v>16587</v>
      </c>
      <c r="D3968" s="2" t="s">
        <v>9448</v>
      </c>
    </row>
    <row r="3969" spans="1:4" x14ac:dyDescent="0.25">
      <c r="A3969" s="1" t="s">
        <v>11436</v>
      </c>
      <c r="B3969" s="1" t="s">
        <v>17475</v>
      </c>
      <c r="D3969" s="2" t="s">
        <v>11437</v>
      </c>
    </row>
    <row r="3970" spans="1:4" x14ac:dyDescent="0.25">
      <c r="A3970" s="1" t="s">
        <v>9745</v>
      </c>
      <c r="B3970" s="1" t="s">
        <v>16729</v>
      </c>
      <c r="D3970" s="2" t="s">
        <v>9746</v>
      </c>
    </row>
    <row r="3971" spans="1:4" x14ac:dyDescent="0.25">
      <c r="A3971" s="1" t="s">
        <v>9407</v>
      </c>
      <c r="B3971" s="1" t="s">
        <v>16571</v>
      </c>
      <c r="D3971" s="2" t="s">
        <v>9408</v>
      </c>
    </row>
    <row r="3972" spans="1:4" x14ac:dyDescent="0.25">
      <c r="A3972" s="1" t="s">
        <v>9417</v>
      </c>
      <c r="B3972" s="1" t="s">
        <v>16575</v>
      </c>
      <c r="D3972" s="2" t="s">
        <v>9418</v>
      </c>
    </row>
    <row r="3973" spans="1:4" x14ac:dyDescent="0.25">
      <c r="A3973" s="1" t="s">
        <v>9437</v>
      </c>
      <c r="B3973" s="1" t="s">
        <v>16583</v>
      </c>
      <c r="D3973" s="2" t="s">
        <v>9438</v>
      </c>
    </row>
    <row r="3974" spans="1:4" x14ac:dyDescent="0.25">
      <c r="A3974" s="1" t="s">
        <v>9765</v>
      </c>
      <c r="B3974" s="1" t="s">
        <v>16735</v>
      </c>
      <c r="D3974" s="2" t="s">
        <v>9766</v>
      </c>
    </row>
    <row r="3975" spans="1:4" x14ac:dyDescent="0.25">
      <c r="A3975" s="1" t="s">
        <v>9456</v>
      </c>
      <c r="B3975" s="1" t="s">
        <v>16591</v>
      </c>
      <c r="D3975" s="2" t="s">
        <v>9457</v>
      </c>
    </row>
    <row r="3976" spans="1:4" x14ac:dyDescent="0.25">
      <c r="A3976" s="1" t="s">
        <v>9384</v>
      </c>
      <c r="B3976" s="1" t="s">
        <v>16560</v>
      </c>
      <c r="D3976" s="2" t="s">
        <v>9385</v>
      </c>
    </row>
    <row r="3977" spans="1:4" x14ac:dyDescent="0.25">
      <c r="A3977" s="1" t="s">
        <v>10957</v>
      </c>
      <c r="B3977" s="1" t="s">
        <v>17256</v>
      </c>
      <c r="D3977" s="2" t="s">
        <v>10958</v>
      </c>
    </row>
    <row r="3978" spans="1:4" x14ac:dyDescent="0.25">
      <c r="A3978" s="1" t="s">
        <v>9388</v>
      </c>
      <c r="B3978" s="1" t="s">
        <v>16562</v>
      </c>
      <c r="D3978" s="2" t="s">
        <v>9389</v>
      </c>
    </row>
    <row r="3979" spans="1:4" x14ac:dyDescent="0.25">
      <c r="A3979" s="1" t="s">
        <v>9453</v>
      </c>
      <c r="B3979" s="1" t="s">
        <v>16590</v>
      </c>
      <c r="D3979" s="2" t="s">
        <v>9454</v>
      </c>
    </row>
    <row r="3980" spans="1:4" x14ac:dyDescent="0.25">
      <c r="A3980" s="1" t="s">
        <v>1266</v>
      </c>
      <c r="B3980" s="1" t="s">
        <v>12717</v>
      </c>
      <c r="C3980" s="1">
        <v>2023689</v>
      </c>
      <c r="D3980" s="2" t="s">
        <v>1267</v>
      </c>
    </row>
    <row r="3981" spans="1:4" x14ac:dyDescent="0.25">
      <c r="A3981" s="1" t="s">
        <v>9380</v>
      </c>
      <c r="B3981" s="1" t="s">
        <v>16558</v>
      </c>
      <c r="D3981" s="2" t="s">
        <v>9381</v>
      </c>
    </row>
    <row r="3982" spans="1:4" x14ac:dyDescent="0.25">
      <c r="A3982" s="1" t="s">
        <v>9440</v>
      </c>
      <c r="B3982" s="1" t="s">
        <v>16584</v>
      </c>
      <c r="D3982" s="2" t="s">
        <v>9441</v>
      </c>
    </row>
    <row r="3983" spans="1:4" x14ac:dyDescent="0.25">
      <c r="A3983" s="1" t="s">
        <v>410</v>
      </c>
      <c r="B3983" s="1" t="s">
        <v>12296</v>
      </c>
      <c r="C3983" s="1">
        <v>2021842</v>
      </c>
      <c r="D3983" s="2" t="s">
        <v>411</v>
      </c>
    </row>
    <row r="3984" spans="1:4" x14ac:dyDescent="0.25">
      <c r="A3984" s="1" t="s">
        <v>9562</v>
      </c>
      <c r="B3984" s="1" t="s">
        <v>16638</v>
      </c>
      <c r="D3984" s="2" t="s">
        <v>9563</v>
      </c>
    </row>
    <row r="3985" spans="1:4" x14ac:dyDescent="0.25">
      <c r="A3985" s="1" t="s">
        <v>9462</v>
      </c>
      <c r="B3985" s="1" t="s">
        <v>16594</v>
      </c>
      <c r="D3985" s="2" t="s">
        <v>9463</v>
      </c>
    </row>
    <row r="3986" spans="1:4" x14ac:dyDescent="0.25">
      <c r="A3986" s="1" t="s">
        <v>442</v>
      </c>
      <c r="B3986" s="1" t="s">
        <v>12311</v>
      </c>
      <c r="C3986" s="1">
        <v>2021840</v>
      </c>
      <c r="D3986" s="2" t="s">
        <v>443</v>
      </c>
    </row>
    <row r="3987" spans="1:4" x14ac:dyDescent="0.25">
      <c r="A3987" s="1" t="s">
        <v>9458</v>
      </c>
      <c r="B3987" s="1" t="s">
        <v>16592</v>
      </c>
      <c r="D3987" s="2" t="s">
        <v>9459</v>
      </c>
    </row>
    <row r="3988" spans="1:4" x14ac:dyDescent="0.25">
      <c r="A3988" s="1" t="s">
        <v>9390</v>
      </c>
      <c r="B3988" s="1" t="s">
        <v>16563</v>
      </c>
      <c r="D3988" s="2" t="s">
        <v>9391</v>
      </c>
    </row>
    <row r="3989" spans="1:4" x14ac:dyDescent="0.25">
      <c r="A3989" s="1" t="s">
        <v>9401</v>
      </c>
      <c r="B3989" s="1" t="s">
        <v>16568</v>
      </c>
      <c r="D3989" s="2" t="s">
        <v>9402</v>
      </c>
    </row>
    <row r="3990" spans="1:4" x14ac:dyDescent="0.25">
      <c r="A3990" s="1" t="s">
        <v>9614</v>
      </c>
      <c r="B3990" s="1" t="s">
        <v>16664</v>
      </c>
      <c r="D3990" s="2" t="s">
        <v>9615</v>
      </c>
    </row>
    <row r="3991" spans="1:4" x14ac:dyDescent="0.25">
      <c r="A3991" s="1" t="s">
        <v>1252</v>
      </c>
      <c r="B3991" s="1" t="s">
        <v>12710</v>
      </c>
      <c r="C3991" s="1">
        <v>2032739</v>
      </c>
      <c r="D3991" s="2" t="s">
        <v>1253</v>
      </c>
    </row>
    <row r="3992" spans="1:4" x14ac:dyDescent="0.25">
      <c r="A3992" s="1" t="s">
        <v>9415</v>
      </c>
      <c r="B3992" s="1" t="s">
        <v>16574</v>
      </c>
      <c r="D3992" s="2" t="s">
        <v>9416</v>
      </c>
    </row>
    <row r="3993" spans="1:4" x14ac:dyDescent="0.25">
      <c r="A3993" s="1" t="s">
        <v>9403</v>
      </c>
      <c r="B3993" s="1" t="s">
        <v>16569</v>
      </c>
      <c r="D3993" s="2" t="s">
        <v>9404</v>
      </c>
    </row>
    <row r="3994" spans="1:4" x14ac:dyDescent="0.25">
      <c r="A3994" s="1" t="s">
        <v>10953</v>
      </c>
      <c r="B3994" s="1" t="s">
        <v>17254</v>
      </c>
      <c r="D3994" s="2" t="s">
        <v>10954</v>
      </c>
    </row>
    <row r="3995" spans="1:4" x14ac:dyDescent="0.25">
      <c r="A3995" s="1" t="s">
        <v>10916</v>
      </c>
      <c r="B3995" s="1" t="s">
        <v>17241</v>
      </c>
      <c r="D3995" s="2" t="s">
        <v>10917</v>
      </c>
    </row>
    <row r="3996" spans="1:4" x14ac:dyDescent="0.25">
      <c r="A3996" s="1" t="s">
        <v>9392</v>
      </c>
      <c r="B3996" s="1" t="s">
        <v>16564</v>
      </c>
      <c r="D3996" s="2" t="s">
        <v>9393</v>
      </c>
    </row>
    <row r="3997" spans="1:4" x14ac:dyDescent="0.25">
      <c r="A3997" s="1" t="s">
        <v>9442</v>
      </c>
      <c r="B3997" s="1" t="s">
        <v>16585</v>
      </c>
      <c r="D3997" s="2" t="s">
        <v>9443</v>
      </c>
    </row>
    <row r="3998" spans="1:4" x14ac:dyDescent="0.25">
      <c r="A3998" s="1" t="s">
        <v>9557</v>
      </c>
      <c r="B3998" s="1" t="s">
        <v>16636</v>
      </c>
      <c r="D3998" s="2" t="s">
        <v>9558</v>
      </c>
    </row>
    <row r="3999" spans="1:4" x14ac:dyDescent="0.25">
      <c r="A3999" s="1" t="s">
        <v>706</v>
      </c>
      <c r="B3999" s="1" t="s">
        <v>12439</v>
      </c>
      <c r="C3999" s="1">
        <v>1984852</v>
      </c>
      <c r="D3999" s="2" t="s">
        <v>707</v>
      </c>
    </row>
    <row r="4000" spans="1:4" x14ac:dyDescent="0.25">
      <c r="A4000" s="1" t="s">
        <v>9397</v>
      </c>
      <c r="B4000" s="1" t="s">
        <v>16566</v>
      </c>
      <c r="D4000" s="2" t="s">
        <v>9398</v>
      </c>
    </row>
    <row r="4001" spans="1:4" x14ac:dyDescent="0.25">
      <c r="A4001" s="1" t="s">
        <v>416</v>
      </c>
      <c r="B4001" s="1" t="s">
        <v>12299</v>
      </c>
      <c r="C4001" s="1">
        <v>2025833</v>
      </c>
      <c r="D4001" s="2" t="s">
        <v>417</v>
      </c>
    </row>
    <row r="4002" spans="1:4" x14ac:dyDescent="0.25">
      <c r="A4002" s="1" t="s">
        <v>86</v>
      </c>
      <c r="B4002" s="1" t="s">
        <v>12140</v>
      </c>
      <c r="C4002" s="1">
        <v>2025832</v>
      </c>
      <c r="D4002" s="2" t="s">
        <v>87</v>
      </c>
    </row>
    <row r="4003" spans="1:4" x14ac:dyDescent="0.25">
      <c r="A4003" s="1" t="s">
        <v>12</v>
      </c>
      <c r="B4003" s="1" t="s">
        <v>12103</v>
      </c>
      <c r="C4003" s="1">
        <v>1984865</v>
      </c>
      <c r="D4003" s="2" t="s">
        <v>13</v>
      </c>
    </row>
    <row r="4004" spans="1:4" x14ac:dyDescent="0.25">
      <c r="A4004" s="1" t="s">
        <v>39</v>
      </c>
      <c r="B4004" s="1" t="s">
        <v>12117</v>
      </c>
      <c r="C4004" s="1">
        <v>1984871</v>
      </c>
      <c r="D4004" s="2" t="s">
        <v>40</v>
      </c>
    </row>
    <row r="4005" spans="1:4" x14ac:dyDescent="0.25">
      <c r="A4005" s="1" t="s">
        <v>33</v>
      </c>
      <c r="B4005" s="1" t="s">
        <v>12114</v>
      </c>
      <c r="C4005" s="1">
        <v>1940907</v>
      </c>
      <c r="D4005" s="2" t="s">
        <v>34</v>
      </c>
    </row>
    <row r="4006" spans="1:4" x14ac:dyDescent="0.25">
      <c r="A4006" s="1" t="s">
        <v>462</v>
      </c>
      <c r="B4006" s="1" t="s">
        <v>12320</v>
      </c>
      <c r="C4006" s="1">
        <v>2032803</v>
      </c>
      <c r="D4006" s="2" t="s">
        <v>463</v>
      </c>
    </row>
    <row r="4007" spans="1:4" x14ac:dyDescent="0.25">
      <c r="A4007" s="1" t="s">
        <v>35</v>
      </c>
      <c r="B4007" s="1" t="s">
        <v>12115</v>
      </c>
      <c r="C4007" s="1">
        <v>1984889</v>
      </c>
      <c r="D4007" s="2" t="s">
        <v>36</v>
      </c>
    </row>
    <row r="4008" spans="1:4" x14ac:dyDescent="0.25">
      <c r="A4008" s="1" t="s">
        <v>127</v>
      </c>
      <c r="B4008" s="1" t="s">
        <v>12160</v>
      </c>
      <c r="C4008" s="1">
        <v>2025804</v>
      </c>
      <c r="D4008" s="2" t="s">
        <v>128</v>
      </c>
    </row>
    <row r="4009" spans="1:4" x14ac:dyDescent="0.25">
      <c r="A4009" s="1" t="s">
        <v>43</v>
      </c>
      <c r="B4009" s="1" t="s">
        <v>12119</v>
      </c>
      <c r="C4009" s="1">
        <v>2025803</v>
      </c>
      <c r="D4009" s="2" t="s">
        <v>44</v>
      </c>
    </row>
    <row r="4010" spans="1:4" x14ac:dyDescent="0.25">
      <c r="A4010" s="1" t="s">
        <v>18</v>
      </c>
      <c r="B4010" s="1" t="s">
        <v>12106</v>
      </c>
      <c r="C4010" s="1">
        <v>2025830</v>
      </c>
      <c r="D4010" s="2" t="s">
        <v>19</v>
      </c>
    </row>
    <row r="4011" spans="1:4" x14ac:dyDescent="0.25">
      <c r="A4011" s="1" t="s">
        <v>9451</v>
      </c>
      <c r="B4011" s="1" t="s">
        <v>16589</v>
      </c>
      <c r="D4011" s="2" t="s">
        <v>9452</v>
      </c>
    </row>
    <row r="4012" spans="1:4" x14ac:dyDescent="0.25">
      <c r="A4012" s="1" t="s">
        <v>30</v>
      </c>
      <c r="B4012" s="1" t="s">
        <v>12112</v>
      </c>
      <c r="C4012" s="1">
        <v>2032785</v>
      </c>
      <c r="D4012" s="2" t="s">
        <v>31</v>
      </c>
    </row>
    <row r="4013" spans="1:4" x14ac:dyDescent="0.25">
      <c r="A4013" s="1" t="s">
        <v>10945</v>
      </c>
      <c r="B4013" s="1" t="s">
        <v>17251</v>
      </c>
      <c r="D4013" s="2" t="s">
        <v>10946</v>
      </c>
    </row>
    <row r="4014" spans="1:4" x14ac:dyDescent="0.25">
      <c r="A4014" s="1" t="s">
        <v>119</v>
      </c>
      <c r="B4014" s="1" t="s">
        <v>12156</v>
      </c>
      <c r="C4014" s="1">
        <v>2032780</v>
      </c>
      <c r="D4014" s="2" t="s">
        <v>120</v>
      </c>
    </row>
    <row r="4015" spans="1:4" x14ac:dyDescent="0.25">
      <c r="A4015" s="1" t="s">
        <v>123</v>
      </c>
      <c r="B4015" s="1" t="s">
        <v>12158</v>
      </c>
      <c r="C4015" s="1">
        <v>2032781</v>
      </c>
      <c r="D4015" s="2" t="s">
        <v>124</v>
      </c>
    </row>
    <row r="4016" spans="1:4" x14ac:dyDescent="0.25">
      <c r="A4016" s="1" t="s">
        <v>9449</v>
      </c>
      <c r="B4016" s="1" t="s">
        <v>16588</v>
      </c>
      <c r="D4016" s="2" t="s">
        <v>9450</v>
      </c>
    </row>
    <row r="4017" spans="1:4" x14ac:dyDescent="0.25">
      <c r="A4017" s="1" t="s">
        <v>9405</v>
      </c>
      <c r="B4017" s="1" t="s">
        <v>16570</v>
      </c>
      <c r="D4017" s="2" t="s">
        <v>9406</v>
      </c>
    </row>
    <row r="4018" spans="1:4" x14ac:dyDescent="0.25">
      <c r="A4018" s="1" t="s">
        <v>32</v>
      </c>
      <c r="B4018" s="1" t="s">
        <v>12113</v>
      </c>
      <c r="C4018" s="1">
        <v>2032790</v>
      </c>
      <c r="D4018" s="2" t="s">
        <v>5</v>
      </c>
    </row>
    <row r="4019" spans="1:4" x14ac:dyDescent="0.25">
      <c r="A4019" s="1" t="s">
        <v>37</v>
      </c>
      <c r="B4019" s="1" t="s">
        <v>12116</v>
      </c>
      <c r="C4019" s="1">
        <v>2025842</v>
      </c>
      <c r="D4019" s="2" t="s">
        <v>38</v>
      </c>
    </row>
    <row r="4020" spans="1:4" x14ac:dyDescent="0.25">
      <c r="A4020" s="1" t="s">
        <v>4</v>
      </c>
      <c r="B4020" s="1" t="s">
        <v>12099</v>
      </c>
      <c r="C4020" s="1">
        <v>2032789</v>
      </c>
      <c r="D4020" s="2" t="s">
        <v>5</v>
      </c>
    </row>
    <row r="4021" spans="1:4" x14ac:dyDescent="0.25">
      <c r="A4021" s="1" t="s">
        <v>9386</v>
      </c>
      <c r="B4021" s="1" t="s">
        <v>16561</v>
      </c>
      <c r="D4021" s="2" t="s">
        <v>9387</v>
      </c>
    </row>
    <row r="4022" spans="1:4" x14ac:dyDescent="0.25">
      <c r="A4022" s="1" t="s">
        <v>9444</v>
      </c>
      <c r="B4022" s="1" t="s">
        <v>16586</v>
      </c>
      <c r="D4022" s="2" t="s">
        <v>9445</v>
      </c>
    </row>
    <row r="4023" spans="1:4" x14ac:dyDescent="0.25">
      <c r="A4023" s="1" t="s">
        <v>420</v>
      </c>
      <c r="B4023" s="1" t="s">
        <v>12301</v>
      </c>
      <c r="C4023" s="1">
        <v>2032805</v>
      </c>
      <c r="D4023" s="2" t="s">
        <v>421</v>
      </c>
    </row>
    <row r="4024" spans="1:4" x14ac:dyDescent="0.25">
      <c r="A4024" s="1" t="s">
        <v>65</v>
      </c>
      <c r="B4024" s="1" t="s">
        <v>12130</v>
      </c>
      <c r="C4024" s="1">
        <v>1984904</v>
      </c>
      <c r="D4024" s="2" t="s">
        <v>66</v>
      </c>
    </row>
    <row r="4025" spans="1:4" x14ac:dyDescent="0.25">
      <c r="A4025" s="1" t="s">
        <v>59</v>
      </c>
      <c r="B4025" s="1" t="s">
        <v>12127</v>
      </c>
      <c r="C4025" s="1">
        <v>1984905</v>
      </c>
      <c r="D4025" s="2" t="s">
        <v>60</v>
      </c>
    </row>
    <row r="4026" spans="1:4" x14ac:dyDescent="0.25">
      <c r="A4026" s="1" t="s">
        <v>111</v>
      </c>
      <c r="B4026" s="1" t="s">
        <v>12152</v>
      </c>
      <c r="C4026" s="1">
        <v>1984903</v>
      </c>
      <c r="D4026" s="2" t="s">
        <v>112</v>
      </c>
    </row>
    <row r="4027" spans="1:4" x14ac:dyDescent="0.25">
      <c r="A4027" s="1" t="s">
        <v>24</v>
      </c>
      <c r="B4027" s="1" t="s">
        <v>12109</v>
      </c>
      <c r="C4027" s="1">
        <v>2021872</v>
      </c>
      <c r="D4027" s="2" t="s">
        <v>25</v>
      </c>
    </row>
    <row r="4028" spans="1:4" x14ac:dyDescent="0.25">
      <c r="A4028" s="1" t="s">
        <v>185</v>
      </c>
      <c r="B4028" s="1" t="s">
        <v>12187</v>
      </c>
      <c r="C4028" s="1">
        <v>2135016</v>
      </c>
      <c r="D4028" s="2" t="s">
        <v>186</v>
      </c>
    </row>
    <row r="4029" spans="1:4" x14ac:dyDescent="0.25">
      <c r="A4029" s="1" t="s">
        <v>484</v>
      </c>
      <c r="B4029" s="1" t="s">
        <v>12330</v>
      </c>
      <c r="C4029" s="1">
        <v>2025881</v>
      </c>
      <c r="D4029" s="2" t="s">
        <v>485</v>
      </c>
    </row>
    <row r="4030" spans="1:4" x14ac:dyDescent="0.25">
      <c r="A4030" s="1" t="s">
        <v>216</v>
      </c>
      <c r="B4030" s="1" t="s">
        <v>12203</v>
      </c>
      <c r="C4030" s="1">
        <v>2025886</v>
      </c>
      <c r="D4030" s="2" t="s">
        <v>217</v>
      </c>
    </row>
    <row r="4031" spans="1:4" x14ac:dyDescent="0.25">
      <c r="A4031" s="1" t="s">
        <v>500</v>
      </c>
      <c r="B4031" s="1" t="s">
        <v>12336</v>
      </c>
      <c r="C4031" s="1">
        <v>2127086</v>
      </c>
      <c r="D4031" s="2" t="s">
        <v>501</v>
      </c>
    </row>
    <row r="4032" spans="1:4" x14ac:dyDescent="0.25">
      <c r="A4032" s="1" t="s">
        <v>471</v>
      </c>
      <c r="B4032" s="1" t="s">
        <v>12324</v>
      </c>
      <c r="C4032" s="1">
        <v>2025885</v>
      </c>
      <c r="D4032" s="2" t="s">
        <v>472</v>
      </c>
    </row>
    <row r="4033" spans="1:4" x14ac:dyDescent="0.25">
      <c r="A4033" s="1" t="s">
        <v>164</v>
      </c>
      <c r="B4033" s="1" t="s">
        <v>12177</v>
      </c>
      <c r="C4033" s="1">
        <v>2032815</v>
      </c>
      <c r="D4033" s="2" t="s">
        <v>165</v>
      </c>
    </row>
    <row r="4034" spans="1:4" x14ac:dyDescent="0.25">
      <c r="A4034" s="1" t="s">
        <v>147</v>
      </c>
      <c r="B4034" s="1" t="s">
        <v>12169</v>
      </c>
      <c r="C4034" s="1">
        <v>1984895</v>
      </c>
      <c r="D4034" s="2" t="s">
        <v>148</v>
      </c>
    </row>
    <row r="4035" spans="1:4" x14ac:dyDescent="0.25">
      <c r="A4035" s="1" t="s">
        <v>205</v>
      </c>
      <c r="B4035" s="1" t="s">
        <v>12197</v>
      </c>
      <c r="C4035" s="1">
        <v>2025859</v>
      </c>
      <c r="D4035" s="2" t="s">
        <v>206</v>
      </c>
    </row>
    <row r="4036" spans="1:4" x14ac:dyDescent="0.25">
      <c r="A4036" s="1" t="s">
        <v>193</v>
      </c>
      <c r="B4036" s="1" t="s">
        <v>12191</v>
      </c>
      <c r="C4036" s="1">
        <v>1984897</v>
      </c>
      <c r="D4036" s="2" t="s">
        <v>194</v>
      </c>
    </row>
    <row r="4037" spans="1:4" x14ac:dyDescent="0.25">
      <c r="A4037" s="1" t="s">
        <v>187</v>
      </c>
      <c r="B4037" s="1" t="s">
        <v>12188</v>
      </c>
      <c r="C4037" s="1">
        <v>2023854</v>
      </c>
      <c r="D4037" s="2" t="s">
        <v>188</v>
      </c>
    </row>
    <row r="4038" spans="1:4" x14ac:dyDescent="0.25">
      <c r="A4038" s="1" t="s">
        <v>208</v>
      </c>
      <c r="B4038" s="1" t="s">
        <v>12199</v>
      </c>
      <c r="C4038" s="1">
        <v>2023699</v>
      </c>
      <c r="D4038" s="2" t="s">
        <v>209</v>
      </c>
    </row>
    <row r="4039" spans="1:4" x14ac:dyDescent="0.25">
      <c r="A4039" s="1" t="s">
        <v>464</v>
      </c>
      <c r="B4039" s="1" t="s">
        <v>12321</v>
      </c>
      <c r="C4039" s="1">
        <v>2023693</v>
      </c>
      <c r="D4039" s="2" t="s">
        <v>465</v>
      </c>
    </row>
    <row r="4040" spans="1:4" x14ac:dyDescent="0.25">
      <c r="A4040" s="1" t="s">
        <v>197</v>
      </c>
      <c r="B4040" s="1" t="s">
        <v>12193</v>
      </c>
      <c r="C4040" s="1">
        <v>1984926</v>
      </c>
      <c r="D4040" s="2" t="s">
        <v>198</v>
      </c>
    </row>
    <row r="4041" spans="1:4" x14ac:dyDescent="0.25">
      <c r="A4041" s="1" t="s">
        <v>9546</v>
      </c>
      <c r="B4041" s="1" t="s">
        <v>16630</v>
      </c>
      <c r="D4041" s="2" t="s">
        <v>9547</v>
      </c>
    </row>
    <row r="4042" spans="1:4" x14ac:dyDescent="0.25">
      <c r="A4042" s="1" t="s">
        <v>9374</v>
      </c>
      <c r="B4042" s="1" t="s">
        <v>16556</v>
      </c>
      <c r="D4042" s="2" t="s">
        <v>9375</v>
      </c>
    </row>
    <row r="4043" spans="1:4" x14ac:dyDescent="0.25">
      <c r="A4043" s="1" t="s">
        <v>9431</v>
      </c>
      <c r="B4043" s="1" t="s">
        <v>16580</v>
      </c>
      <c r="D4043" s="2" t="s">
        <v>9432</v>
      </c>
    </row>
    <row r="4044" spans="1:4" x14ac:dyDescent="0.25">
      <c r="A4044" s="1" t="s">
        <v>9369</v>
      </c>
      <c r="B4044" s="1" t="s">
        <v>16554</v>
      </c>
      <c r="D4044" s="2" t="s">
        <v>9370</v>
      </c>
    </row>
    <row r="4045" spans="1:4" x14ac:dyDescent="0.25">
      <c r="A4045" s="1" t="s">
        <v>9433</v>
      </c>
      <c r="B4045" s="1" t="s">
        <v>16581</v>
      </c>
      <c r="D4045" s="2" t="s">
        <v>9434</v>
      </c>
    </row>
    <row r="4046" spans="1:4" x14ac:dyDescent="0.25">
      <c r="A4046" s="1" t="s">
        <v>9335</v>
      </c>
      <c r="B4046" s="1" t="s">
        <v>16539</v>
      </c>
      <c r="D4046" s="2" t="s">
        <v>9336</v>
      </c>
    </row>
    <row r="4047" spans="1:4" x14ac:dyDescent="0.25">
      <c r="A4047" s="1" t="s">
        <v>9356</v>
      </c>
      <c r="B4047" s="1" t="s">
        <v>16548</v>
      </c>
      <c r="D4047" s="2" t="s">
        <v>9357</v>
      </c>
    </row>
    <row r="4048" spans="1:4" x14ac:dyDescent="0.25">
      <c r="A4048" s="1" t="s">
        <v>9354</v>
      </c>
      <c r="B4048" s="1" t="s">
        <v>16547</v>
      </c>
      <c r="D4048" s="2" t="s">
        <v>9355</v>
      </c>
    </row>
    <row r="4049" spans="1:4" x14ac:dyDescent="0.25">
      <c r="A4049" s="1" t="s">
        <v>9312</v>
      </c>
      <c r="B4049" s="1" t="s">
        <v>16527</v>
      </c>
      <c r="D4049" s="2" t="s">
        <v>9313</v>
      </c>
    </row>
    <row r="4050" spans="1:4" x14ac:dyDescent="0.25">
      <c r="A4050" s="1" t="s">
        <v>55</v>
      </c>
      <c r="B4050" s="1" t="s">
        <v>12125</v>
      </c>
      <c r="C4050" s="1">
        <v>2016359</v>
      </c>
      <c r="D4050" s="2" t="s">
        <v>56</v>
      </c>
    </row>
    <row r="4051" spans="1:4" x14ac:dyDescent="0.25">
      <c r="A4051" s="1" t="s">
        <v>9318</v>
      </c>
      <c r="B4051" s="1" t="s">
        <v>16530</v>
      </c>
      <c r="D4051" s="2" t="s">
        <v>9319</v>
      </c>
    </row>
    <row r="4052" spans="1:4" x14ac:dyDescent="0.25">
      <c r="A4052" s="1" t="s">
        <v>72</v>
      </c>
      <c r="B4052" s="1" t="s">
        <v>12133</v>
      </c>
      <c r="C4052" s="1">
        <v>2016357</v>
      </c>
      <c r="D4052" s="2" t="s">
        <v>73</v>
      </c>
    </row>
    <row r="4053" spans="1:4" x14ac:dyDescent="0.25">
      <c r="A4053" s="1" t="s">
        <v>9363</v>
      </c>
      <c r="B4053" s="1" t="s">
        <v>16551</v>
      </c>
      <c r="D4053" s="2" t="s">
        <v>9364</v>
      </c>
    </row>
    <row r="4054" spans="1:4" x14ac:dyDescent="0.25">
      <c r="A4054" s="1" t="s">
        <v>172</v>
      </c>
      <c r="B4054" s="1" t="s">
        <v>12181</v>
      </c>
      <c r="C4054" s="1">
        <v>2032846</v>
      </c>
      <c r="D4054" s="2" t="s">
        <v>173</v>
      </c>
    </row>
    <row r="4055" spans="1:4" x14ac:dyDescent="0.25">
      <c r="A4055" s="1" t="s">
        <v>9371</v>
      </c>
      <c r="B4055" s="1" t="s">
        <v>16555</v>
      </c>
      <c r="D4055" s="2" t="s">
        <v>9372</v>
      </c>
    </row>
    <row r="4056" spans="1:4" x14ac:dyDescent="0.25">
      <c r="A4056" s="1" t="s">
        <v>9326</v>
      </c>
      <c r="B4056" s="1" t="s">
        <v>16534</v>
      </c>
      <c r="D4056" s="2" t="s">
        <v>9327</v>
      </c>
    </row>
    <row r="4057" spans="1:4" x14ac:dyDescent="0.25">
      <c r="A4057" s="1" t="s">
        <v>9006</v>
      </c>
      <c r="B4057" s="1" t="s">
        <v>16381</v>
      </c>
      <c r="D4057" s="2" t="s">
        <v>9007</v>
      </c>
    </row>
    <row r="4058" spans="1:4" x14ac:dyDescent="0.25">
      <c r="A4058" s="1" t="s">
        <v>9108</v>
      </c>
      <c r="B4058" s="1" t="s">
        <v>16431</v>
      </c>
      <c r="D4058" s="2" t="s">
        <v>9109</v>
      </c>
    </row>
    <row r="4059" spans="1:4" x14ac:dyDescent="0.25">
      <c r="A4059" s="1" t="s">
        <v>9347</v>
      </c>
      <c r="B4059" s="1" t="s">
        <v>16544</v>
      </c>
      <c r="D4059" s="2" t="s">
        <v>9348</v>
      </c>
    </row>
    <row r="4060" spans="1:4" x14ac:dyDescent="0.25">
      <c r="A4060" s="1" t="s">
        <v>9376</v>
      </c>
      <c r="B4060" s="1" t="s">
        <v>16557</v>
      </c>
      <c r="D4060" s="2" t="s">
        <v>9377</v>
      </c>
    </row>
    <row r="4061" spans="1:4" x14ac:dyDescent="0.25">
      <c r="A4061" s="1" t="s">
        <v>9425</v>
      </c>
      <c r="B4061" s="1" t="s">
        <v>16578</v>
      </c>
      <c r="D4061" s="2" t="s">
        <v>9426</v>
      </c>
    </row>
    <row r="4062" spans="1:4" x14ac:dyDescent="0.25">
      <c r="A4062" s="1" t="s">
        <v>9324</v>
      </c>
      <c r="B4062" s="1" t="s">
        <v>16533</v>
      </c>
      <c r="D4062" s="2" t="s">
        <v>9325</v>
      </c>
    </row>
    <row r="4063" spans="1:4" x14ac:dyDescent="0.25">
      <c r="A4063" s="1" t="s">
        <v>9341</v>
      </c>
      <c r="B4063" s="1" t="s">
        <v>16541</v>
      </c>
      <c r="D4063" s="2" t="s">
        <v>9342</v>
      </c>
    </row>
    <row r="4064" spans="1:4" x14ac:dyDescent="0.25">
      <c r="A4064" s="1" t="s">
        <v>20</v>
      </c>
      <c r="B4064" s="1" t="s">
        <v>12107</v>
      </c>
      <c r="C4064" s="1">
        <v>2016355</v>
      </c>
      <c r="D4064" s="2" t="s">
        <v>21</v>
      </c>
    </row>
    <row r="4065" spans="1:4" x14ac:dyDescent="0.25">
      <c r="A4065" s="1" t="s">
        <v>9314</v>
      </c>
      <c r="B4065" s="1" t="s">
        <v>16528</v>
      </c>
      <c r="D4065" s="2" t="s">
        <v>9315</v>
      </c>
    </row>
    <row r="4066" spans="1:4" x14ac:dyDescent="0.25">
      <c r="A4066" s="1" t="s">
        <v>9066</v>
      </c>
      <c r="B4066" s="1" t="s">
        <v>16411</v>
      </c>
      <c r="D4066" s="2" t="s">
        <v>9067</v>
      </c>
    </row>
    <row r="4067" spans="1:4" x14ac:dyDescent="0.25">
      <c r="A4067" s="1" t="s">
        <v>9002</v>
      </c>
      <c r="B4067" s="1" t="s">
        <v>16379</v>
      </c>
      <c r="D4067" s="2" t="s">
        <v>9003</v>
      </c>
    </row>
    <row r="4068" spans="1:4" x14ac:dyDescent="0.25">
      <c r="A4068" s="1" t="s">
        <v>9428</v>
      </c>
      <c r="B4068" s="1" t="s">
        <v>16579</v>
      </c>
      <c r="D4068" s="2" t="s">
        <v>9429</v>
      </c>
    </row>
    <row r="4069" spans="1:4" x14ac:dyDescent="0.25">
      <c r="A4069" s="1" t="s">
        <v>9365</v>
      </c>
      <c r="B4069" s="1" t="s">
        <v>16552</v>
      </c>
      <c r="D4069" s="2" t="s">
        <v>9366</v>
      </c>
    </row>
    <row r="4070" spans="1:4" x14ac:dyDescent="0.25">
      <c r="A4070" s="1" t="s">
        <v>9360</v>
      </c>
      <c r="B4070" s="1" t="s">
        <v>16550</v>
      </c>
      <c r="D4070" s="2" t="s">
        <v>9361</v>
      </c>
    </row>
    <row r="4071" spans="1:4" x14ac:dyDescent="0.25">
      <c r="A4071" s="1" t="s">
        <v>61</v>
      </c>
      <c r="B4071" s="1" t="s">
        <v>12128</v>
      </c>
      <c r="C4071" s="1">
        <v>2025946</v>
      </c>
      <c r="D4071" s="2" t="s">
        <v>62</v>
      </c>
    </row>
    <row r="4072" spans="1:4" x14ac:dyDescent="0.25">
      <c r="A4072" s="1" t="s">
        <v>9320</v>
      </c>
      <c r="B4072" s="1" t="s">
        <v>16531</v>
      </c>
      <c r="D4072" s="2" t="s">
        <v>9321</v>
      </c>
    </row>
    <row r="4073" spans="1:4" x14ac:dyDescent="0.25">
      <c r="A4073" s="1" t="s">
        <v>9435</v>
      </c>
      <c r="B4073" s="1" t="s">
        <v>16582</v>
      </c>
      <c r="D4073" s="2" t="s">
        <v>9436</v>
      </c>
    </row>
    <row r="4074" spans="1:4" x14ac:dyDescent="0.25">
      <c r="A4074" s="1" t="s">
        <v>9343</v>
      </c>
      <c r="B4074" s="1" t="s">
        <v>16542</v>
      </c>
      <c r="D4074" s="2" t="s">
        <v>9344</v>
      </c>
    </row>
    <row r="4075" spans="1:4" x14ac:dyDescent="0.25">
      <c r="A4075" s="1" t="s">
        <v>9367</v>
      </c>
      <c r="B4075" s="1" t="s">
        <v>16553</v>
      </c>
      <c r="D4075" s="2" t="s">
        <v>9368</v>
      </c>
    </row>
    <row r="4076" spans="1:4" x14ac:dyDescent="0.25">
      <c r="A4076" s="1" t="s">
        <v>9316</v>
      </c>
      <c r="B4076" s="1" t="s">
        <v>16529</v>
      </c>
      <c r="D4076" s="2" t="s">
        <v>9317</v>
      </c>
    </row>
    <row r="4077" spans="1:4" x14ac:dyDescent="0.25">
      <c r="A4077" s="1" t="s">
        <v>10812</v>
      </c>
      <c r="B4077" s="1" t="s">
        <v>17197</v>
      </c>
      <c r="D4077" s="2" t="s">
        <v>10813</v>
      </c>
    </row>
    <row r="4078" spans="1:4" x14ac:dyDescent="0.25">
      <c r="A4078" s="1" t="s">
        <v>506</v>
      </c>
      <c r="B4078" s="1" t="s">
        <v>12339</v>
      </c>
      <c r="C4078" s="1">
        <v>2021875</v>
      </c>
      <c r="D4078" s="2" t="s">
        <v>507</v>
      </c>
    </row>
    <row r="4079" spans="1:4" x14ac:dyDescent="0.25">
      <c r="A4079" s="1" t="s">
        <v>1328</v>
      </c>
      <c r="B4079" s="1" t="s">
        <v>12747</v>
      </c>
      <c r="C4079" s="1">
        <v>2021877</v>
      </c>
      <c r="D4079" s="2" t="s">
        <v>1329</v>
      </c>
    </row>
    <row r="4080" spans="1:4" x14ac:dyDescent="0.25">
      <c r="A4080" s="1" t="s">
        <v>9532</v>
      </c>
      <c r="B4080" s="1" t="s">
        <v>16624</v>
      </c>
      <c r="D4080" s="2" t="s">
        <v>9533</v>
      </c>
    </row>
    <row r="4081" spans="1:4" x14ac:dyDescent="0.25">
      <c r="A4081" s="1" t="s">
        <v>9778</v>
      </c>
      <c r="B4081" s="1" t="s">
        <v>16741</v>
      </c>
      <c r="D4081" s="2" t="s">
        <v>9779</v>
      </c>
    </row>
    <row r="4082" spans="1:4" x14ac:dyDescent="0.25">
      <c r="A4082" s="1" t="s">
        <v>157</v>
      </c>
      <c r="B4082" s="1" t="s">
        <v>12174</v>
      </c>
      <c r="C4082" s="1">
        <v>2032832</v>
      </c>
      <c r="D4082" s="2" t="s">
        <v>158</v>
      </c>
    </row>
    <row r="4083" spans="1:4" x14ac:dyDescent="0.25">
      <c r="A4083" s="1" t="s">
        <v>9736</v>
      </c>
      <c r="B4083" s="1" t="s">
        <v>16725</v>
      </c>
      <c r="D4083" s="2" t="s">
        <v>9737</v>
      </c>
    </row>
    <row r="4084" spans="1:4" x14ac:dyDescent="0.25">
      <c r="A4084" s="1" t="s">
        <v>9769</v>
      </c>
      <c r="B4084" s="1" t="s">
        <v>16737</v>
      </c>
      <c r="D4084" s="2" t="s">
        <v>9770</v>
      </c>
    </row>
    <row r="4085" spans="1:4" x14ac:dyDescent="0.25">
      <c r="A4085" s="1" t="s">
        <v>9535</v>
      </c>
      <c r="B4085" s="1" t="s">
        <v>16625</v>
      </c>
      <c r="D4085" s="2" t="s">
        <v>9536</v>
      </c>
    </row>
    <row r="4086" spans="1:4" x14ac:dyDescent="0.25">
      <c r="A4086" s="1" t="s">
        <v>11675</v>
      </c>
      <c r="B4086" s="1" t="s">
        <v>17583</v>
      </c>
      <c r="D4086" s="2" t="s">
        <v>11676</v>
      </c>
    </row>
    <row r="4087" spans="1:4" x14ac:dyDescent="0.25">
      <c r="A4087" s="1" t="s">
        <v>11646</v>
      </c>
      <c r="B4087" s="1" t="s">
        <v>17569</v>
      </c>
      <c r="D4087" s="2" t="s">
        <v>11647</v>
      </c>
    </row>
    <row r="4088" spans="1:4" x14ac:dyDescent="0.25">
      <c r="A4088" s="1" t="s">
        <v>9328</v>
      </c>
      <c r="B4088" s="1" t="s">
        <v>16535</v>
      </c>
      <c r="D4088" s="2" t="s">
        <v>9329</v>
      </c>
    </row>
    <row r="4089" spans="1:4" x14ac:dyDescent="0.25">
      <c r="A4089" s="1" t="s">
        <v>9542</v>
      </c>
      <c r="B4089" s="1" t="s">
        <v>16628</v>
      </c>
      <c r="D4089" s="2" t="s">
        <v>9543</v>
      </c>
    </row>
    <row r="4090" spans="1:4" x14ac:dyDescent="0.25">
      <c r="A4090" s="1" t="s">
        <v>11103</v>
      </c>
      <c r="B4090" s="1" t="s">
        <v>17326</v>
      </c>
      <c r="D4090" s="2" t="s">
        <v>11104</v>
      </c>
    </row>
    <row r="4091" spans="1:4" x14ac:dyDescent="0.25">
      <c r="A4091" s="1" t="s">
        <v>11617</v>
      </c>
      <c r="B4091" s="1" t="s">
        <v>17556</v>
      </c>
      <c r="D4091" s="2" t="s">
        <v>11618</v>
      </c>
    </row>
    <row r="4092" spans="1:4" x14ac:dyDescent="0.25">
      <c r="A4092" s="1" t="s">
        <v>11131</v>
      </c>
      <c r="B4092" s="1" t="s">
        <v>17338</v>
      </c>
      <c r="D4092" s="2" t="s">
        <v>11132</v>
      </c>
    </row>
    <row r="4093" spans="1:4" x14ac:dyDescent="0.25">
      <c r="A4093" s="1" t="s">
        <v>11144</v>
      </c>
      <c r="B4093" s="1" t="s">
        <v>17343</v>
      </c>
      <c r="D4093" s="2" t="s">
        <v>11145</v>
      </c>
    </row>
    <row r="4094" spans="1:4" x14ac:dyDescent="0.25">
      <c r="A4094" s="1" t="s">
        <v>11760</v>
      </c>
      <c r="B4094" s="1" t="s">
        <v>17616</v>
      </c>
      <c r="D4094" s="2" t="s">
        <v>11761</v>
      </c>
    </row>
    <row r="4095" spans="1:4" x14ac:dyDescent="0.25">
      <c r="A4095" s="1" t="s">
        <v>9741</v>
      </c>
      <c r="B4095" s="1" t="s">
        <v>16727</v>
      </c>
      <c r="D4095" s="2" t="s">
        <v>9742</v>
      </c>
    </row>
    <row r="4096" spans="1:4" x14ac:dyDescent="0.25">
      <c r="A4096" s="1" t="s">
        <v>1242</v>
      </c>
      <c r="B4096" s="1" t="s">
        <v>12705</v>
      </c>
      <c r="C4096" s="1">
        <v>2025938</v>
      </c>
      <c r="D4096" s="2" t="s">
        <v>1243</v>
      </c>
    </row>
    <row r="4097" spans="1:6" x14ac:dyDescent="0.25">
      <c r="A4097" s="1" t="s">
        <v>9537</v>
      </c>
      <c r="B4097" s="1" t="s">
        <v>16626</v>
      </c>
      <c r="D4097" s="2" t="s">
        <v>9538</v>
      </c>
    </row>
    <row r="4098" spans="1:6" x14ac:dyDescent="0.25">
      <c r="A4098" s="1" t="s">
        <v>11762</v>
      </c>
      <c r="B4098" s="1" t="s">
        <v>17617</v>
      </c>
      <c r="D4098" s="2" t="s">
        <v>11763</v>
      </c>
    </row>
    <row r="4099" spans="1:6" x14ac:dyDescent="0.25">
      <c r="A4099" s="1" t="s">
        <v>9624</v>
      </c>
      <c r="B4099" s="1" t="s">
        <v>16669</v>
      </c>
      <c r="D4099" s="2" t="s">
        <v>9625</v>
      </c>
    </row>
    <row r="4100" spans="1:6" x14ac:dyDescent="0.25">
      <c r="A4100" s="1" t="s">
        <v>9620</v>
      </c>
      <c r="B4100" s="1" t="s">
        <v>16667</v>
      </c>
      <c r="D4100" s="2" t="s">
        <v>9621</v>
      </c>
    </row>
    <row r="4101" spans="1:6" x14ac:dyDescent="0.25">
      <c r="A4101" s="1" t="s">
        <v>11282</v>
      </c>
      <c r="B4101" s="1" t="s">
        <v>17408</v>
      </c>
      <c r="D4101" s="2" t="s">
        <v>11283</v>
      </c>
    </row>
    <row r="4102" spans="1:6" x14ac:dyDescent="0.25">
      <c r="A4102" s="1" t="s">
        <v>11101</v>
      </c>
      <c r="B4102" s="1" t="s">
        <v>17325</v>
      </c>
      <c r="D4102" s="2" t="s">
        <v>11102</v>
      </c>
    </row>
    <row r="4103" spans="1:6" x14ac:dyDescent="0.25">
      <c r="A4103" s="1" t="s">
        <v>634</v>
      </c>
      <c r="B4103" s="1" t="s">
        <v>12402</v>
      </c>
      <c r="C4103" s="1">
        <v>2025966</v>
      </c>
      <c r="D4103" s="2" t="s">
        <v>635</v>
      </c>
    </row>
    <row r="4104" spans="1:6" x14ac:dyDescent="0.25">
      <c r="A4104" s="1" t="s">
        <v>11134</v>
      </c>
      <c r="B4104" s="1" t="s">
        <v>17339</v>
      </c>
      <c r="D4104" s="2" t="s">
        <v>11135</v>
      </c>
    </row>
    <row r="4105" spans="1:6" x14ac:dyDescent="0.25">
      <c r="A4105" s="1" t="s">
        <v>11146</v>
      </c>
      <c r="B4105" s="1" t="s">
        <v>17344</v>
      </c>
      <c r="D4105" s="2" t="s">
        <v>11141</v>
      </c>
    </row>
    <row r="4106" spans="1:6" x14ac:dyDescent="0.25">
      <c r="A4106" s="1" t="s">
        <v>11140</v>
      </c>
      <c r="B4106" s="1" t="s">
        <v>17341</v>
      </c>
      <c r="D4106" s="2" t="s">
        <v>11141</v>
      </c>
    </row>
    <row r="4107" spans="1:6" x14ac:dyDescent="0.25">
      <c r="A4107" s="1" t="s">
        <v>11699</v>
      </c>
      <c r="B4107" s="1" t="s">
        <v>17594</v>
      </c>
      <c r="D4107" s="2" t="s">
        <v>11700</v>
      </c>
    </row>
    <row r="4108" spans="1:6" x14ac:dyDescent="0.25">
      <c r="A4108" s="1" t="s">
        <v>244</v>
      </c>
      <c r="B4108" s="1" t="s">
        <v>12216</v>
      </c>
      <c r="C4108" s="1">
        <v>2135007</v>
      </c>
      <c r="D4108" s="2" t="s">
        <v>245</v>
      </c>
      <c r="E4108" s="1" t="s">
        <v>246</v>
      </c>
      <c r="F4108" s="1" t="s">
        <v>247</v>
      </c>
    </row>
    <row r="4109" spans="1:6" x14ac:dyDescent="0.25">
      <c r="A4109" s="1" t="s">
        <v>240</v>
      </c>
      <c r="B4109" s="1" t="s">
        <v>12214</v>
      </c>
      <c r="C4109" s="1">
        <v>1984989</v>
      </c>
      <c r="D4109" s="2" t="s">
        <v>241</v>
      </c>
    </row>
    <row r="4110" spans="1:6" x14ac:dyDescent="0.25">
      <c r="A4110" s="1" t="s">
        <v>11120</v>
      </c>
      <c r="B4110" s="1" t="s">
        <v>17334</v>
      </c>
      <c r="D4110" s="2" t="s">
        <v>11121</v>
      </c>
    </row>
    <row r="4111" spans="1:6" x14ac:dyDescent="0.25">
      <c r="A4111" s="1" t="s">
        <v>270</v>
      </c>
      <c r="B4111" s="1" t="s">
        <v>12228</v>
      </c>
      <c r="C4111" s="1">
        <v>2147109</v>
      </c>
      <c r="D4111" s="2" t="s">
        <v>271</v>
      </c>
    </row>
    <row r="4112" spans="1:6" x14ac:dyDescent="0.25">
      <c r="A4112" s="1" t="s">
        <v>11255</v>
      </c>
      <c r="B4112" s="1" t="s">
        <v>17396</v>
      </c>
      <c r="D4112" s="2" t="s">
        <v>11256</v>
      </c>
    </row>
    <row r="4113" spans="1:4" x14ac:dyDescent="0.25">
      <c r="A4113" s="1" t="s">
        <v>151</v>
      </c>
      <c r="B4113" s="1" t="s">
        <v>12171</v>
      </c>
      <c r="C4113" s="1">
        <v>2023724</v>
      </c>
      <c r="D4113" s="2" t="s">
        <v>152</v>
      </c>
    </row>
    <row r="4114" spans="1:4" x14ac:dyDescent="0.25">
      <c r="A4114" s="1" t="s">
        <v>264</v>
      </c>
      <c r="B4114" s="1" t="s">
        <v>12225</v>
      </c>
      <c r="C4114" s="1">
        <v>2135026</v>
      </c>
      <c r="D4114" s="2" t="s">
        <v>265</v>
      </c>
    </row>
    <row r="4115" spans="1:4" x14ac:dyDescent="0.25">
      <c r="A4115" s="1" t="s">
        <v>272</v>
      </c>
      <c r="B4115" s="1" t="s">
        <v>12229</v>
      </c>
      <c r="C4115" s="1">
        <v>2135036</v>
      </c>
      <c r="D4115" s="2" t="s">
        <v>273</v>
      </c>
    </row>
    <row r="4116" spans="1:4" x14ac:dyDescent="0.25">
      <c r="A4116" s="1" t="s">
        <v>9955</v>
      </c>
      <c r="B4116" s="1" t="s">
        <v>16830</v>
      </c>
      <c r="D4116" s="2" t="s">
        <v>9956</v>
      </c>
    </row>
    <row r="4117" spans="1:4" x14ac:dyDescent="0.25">
      <c r="A4117" s="1" t="s">
        <v>288</v>
      </c>
      <c r="B4117" s="1" t="s">
        <v>12237</v>
      </c>
      <c r="C4117" s="1">
        <v>2021911</v>
      </c>
      <c r="D4117" s="2" t="s">
        <v>289</v>
      </c>
    </row>
    <row r="4118" spans="1:4" x14ac:dyDescent="0.25">
      <c r="A4118" s="1" t="s">
        <v>307</v>
      </c>
      <c r="B4118" s="1" t="s">
        <v>12246</v>
      </c>
      <c r="C4118" s="1">
        <v>2021912</v>
      </c>
      <c r="D4118" s="2" t="s">
        <v>308</v>
      </c>
    </row>
    <row r="4119" spans="1:4" x14ac:dyDescent="0.25">
      <c r="A4119" s="1" t="s">
        <v>179</v>
      </c>
      <c r="B4119" s="1" t="s">
        <v>12184</v>
      </c>
      <c r="C4119" s="1">
        <v>2023720</v>
      </c>
      <c r="D4119" s="2" t="s">
        <v>180</v>
      </c>
    </row>
    <row r="4120" spans="1:4" x14ac:dyDescent="0.25">
      <c r="A4120" s="1" t="s">
        <v>359</v>
      </c>
      <c r="B4120" s="1" t="s">
        <v>12272</v>
      </c>
      <c r="C4120" s="1">
        <v>2025952</v>
      </c>
      <c r="D4120" s="2" t="s">
        <v>360</v>
      </c>
    </row>
    <row r="4121" spans="1:4" x14ac:dyDescent="0.25">
      <c r="A4121" s="1" t="s">
        <v>557</v>
      </c>
      <c r="B4121" s="1" t="s">
        <v>12365</v>
      </c>
      <c r="C4121" s="1">
        <v>2021922</v>
      </c>
      <c r="D4121" s="2" t="s">
        <v>558</v>
      </c>
    </row>
    <row r="4122" spans="1:4" x14ac:dyDescent="0.25">
      <c r="A4122" s="1" t="s">
        <v>294</v>
      </c>
      <c r="B4122" s="1" t="s">
        <v>12240</v>
      </c>
      <c r="C4122" s="1">
        <v>2135018</v>
      </c>
      <c r="D4122" s="2" t="s">
        <v>295</v>
      </c>
    </row>
    <row r="4123" spans="1:4" x14ac:dyDescent="0.25">
      <c r="A4123" s="1" t="s">
        <v>11109</v>
      </c>
      <c r="B4123" s="1" t="s">
        <v>17329</v>
      </c>
      <c r="D4123" s="2" t="s">
        <v>11110</v>
      </c>
    </row>
    <row r="4124" spans="1:4" x14ac:dyDescent="0.25">
      <c r="A4124" s="1" t="s">
        <v>543</v>
      </c>
      <c r="B4124" s="1" t="s">
        <v>12358</v>
      </c>
      <c r="C4124" s="1">
        <v>2127140</v>
      </c>
      <c r="D4124" s="2" t="s">
        <v>544</v>
      </c>
    </row>
    <row r="4125" spans="1:4" x14ac:dyDescent="0.25">
      <c r="A4125" s="1" t="s">
        <v>103</v>
      </c>
      <c r="B4125" s="1" t="s">
        <v>12148</v>
      </c>
      <c r="C4125" s="1">
        <v>2032858</v>
      </c>
      <c r="D4125" s="2" t="s">
        <v>104</v>
      </c>
    </row>
    <row r="4126" spans="1:4" x14ac:dyDescent="0.25">
      <c r="A4126" s="1" t="s">
        <v>222</v>
      </c>
      <c r="B4126" s="1" t="s">
        <v>12205</v>
      </c>
      <c r="C4126" s="1">
        <v>2127130</v>
      </c>
      <c r="D4126" s="2" t="s">
        <v>223</v>
      </c>
    </row>
    <row r="4127" spans="1:4" x14ac:dyDescent="0.25">
      <c r="A4127" s="1" t="s">
        <v>274</v>
      </c>
      <c r="B4127" s="1" t="s">
        <v>12230</v>
      </c>
      <c r="C4127" s="1">
        <v>2127133</v>
      </c>
      <c r="D4127" s="2" t="s">
        <v>275</v>
      </c>
    </row>
    <row r="4128" spans="1:4" x14ac:dyDescent="0.25">
      <c r="A4128" s="1" t="s">
        <v>191</v>
      </c>
      <c r="B4128" s="1" t="s">
        <v>12190</v>
      </c>
      <c r="C4128" s="1">
        <v>2127136</v>
      </c>
      <c r="D4128" s="2" t="s">
        <v>192</v>
      </c>
    </row>
    <row r="4129" spans="1:4" x14ac:dyDescent="0.25">
      <c r="A4129" s="1" t="s">
        <v>605</v>
      </c>
      <c r="B4129" s="1" t="s">
        <v>12389</v>
      </c>
      <c r="C4129" s="1">
        <v>2127138</v>
      </c>
      <c r="D4129" s="2" t="s">
        <v>606</v>
      </c>
    </row>
    <row r="4130" spans="1:4" x14ac:dyDescent="0.25">
      <c r="A4130" s="1" t="s">
        <v>5521</v>
      </c>
      <c r="B4130" s="1" t="s">
        <v>14754</v>
      </c>
      <c r="D4130" s="2" t="s">
        <v>5522</v>
      </c>
    </row>
    <row r="4131" spans="1:4" x14ac:dyDescent="0.25">
      <c r="A4131" s="1" t="s">
        <v>311</v>
      </c>
      <c r="B4131" s="1" t="s">
        <v>12248</v>
      </c>
      <c r="C4131" s="1">
        <v>2021916</v>
      </c>
      <c r="D4131" s="2" t="s">
        <v>312</v>
      </c>
    </row>
    <row r="4132" spans="1:4" x14ac:dyDescent="0.25">
      <c r="A4132" s="1" t="s">
        <v>284</v>
      </c>
      <c r="B4132" s="1" t="s">
        <v>12235</v>
      </c>
      <c r="C4132" s="1">
        <v>2135067</v>
      </c>
      <c r="D4132" s="2" t="s">
        <v>285</v>
      </c>
    </row>
    <row r="4133" spans="1:4" x14ac:dyDescent="0.25">
      <c r="A4133" s="1" t="s">
        <v>5813</v>
      </c>
      <c r="B4133" s="1" t="s">
        <v>14895</v>
      </c>
      <c r="D4133" s="2" t="s">
        <v>5814</v>
      </c>
    </row>
    <row r="4134" spans="1:4" x14ac:dyDescent="0.25">
      <c r="A4134" s="1" t="s">
        <v>238</v>
      </c>
      <c r="B4134" s="1" t="s">
        <v>12213</v>
      </c>
      <c r="C4134" s="1">
        <v>2025963</v>
      </c>
      <c r="D4134" s="2" t="s">
        <v>239</v>
      </c>
    </row>
    <row r="4135" spans="1:4" x14ac:dyDescent="0.25">
      <c r="A4135" s="1" t="s">
        <v>234</v>
      </c>
      <c r="B4135" s="1" t="s">
        <v>12211</v>
      </c>
      <c r="C4135" s="1">
        <v>2025962</v>
      </c>
      <c r="D4135" s="2" t="s">
        <v>235</v>
      </c>
    </row>
    <row r="4136" spans="1:4" x14ac:dyDescent="0.25">
      <c r="A4136" s="1" t="s">
        <v>11128</v>
      </c>
      <c r="B4136" s="1" t="s">
        <v>17337</v>
      </c>
      <c r="D4136" s="2" t="s">
        <v>11129</v>
      </c>
    </row>
    <row r="4137" spans="1:4" x14ac:dyDescent="0.25">
      <c r="A4137" s="1" t="s">
        <v>22</v>
      </c>
      <c r="B4137" s="1" t="s">
        <v>12108</v>
      </c>
      <c r="C4137" s="1">
        <v>2025964</v>
      </c>
      <c r="D4137" s="2" t="s">
        <v>23</v>
      </c>
    </row>
    <row r="4138" spans="1:4" x14ac:dyDescent="0.25">
      <c r="A4138" s="1" t="s">
        <v>11705</v>
      </c>
      <c r="B4138" s="1" t="s">
        <v>17596</v>
      </c>
      <c r="D4138" s="2" t="s">
        <v>11706</v>
      </c>
    </row>
    <row r="4139" spans="1:4" x14ac:dyDescent="0.25">
      <c r="A4139" s="1" t="s">
        <v>95</v>
      </c>
      <c r="B4139" s="1" t="s">
        <v>12144</v>
      </c>
      <c r="C4139" s="1">
        <v>2023727</v>
      </c>
      <c r="D4139" s="2" t="s">
        <v>96</v>
      </c>
    </row>
    <row r="4140" spans="1:4" x14ac:dyDescent="0.25">
      <c r="A4140" s="1" t="s">
        <v>11640</v>
      </c>
      <c r="B4140" s="1" t="s">
        <v>17567</v>
      </c>
      <c r="D4140" s="2" t="s">
        <v>11641</v>
      </c>
    </row>
    <row r="4141" spans="1:4" x14ac:dyDescent="0.25">
      <c r="A4141" s="1" t="s">
        <v>1500</v>
      </c>
      <c r="B4141" s="1" t="s">
        <v>12826</v>
      </c>
      <c r="C4141" s="1">
        <v>2133049</v>
      </c>
      <c r="D4141" s="2" t="s">
        <v>1501</v>
      </c>
    </row>
    <row r="4142" spans="1:4" x14ac:dyDescent="0.25">
      <c r="A4142" s="1" t="s">
        <v>1512</v>
      </c>
      <c r="B4142" s="1" t="s">
        <v>12830</v>
      </c>
      <c r="C4142" s="1">
        <v>2133031</v>
      </c>
      <c r="D4142" s="2" t="s">
        <v>1513</v>
      </c>
    </row>
    <row r="4143" spans="1:4" x14ac:dyDescent="0.25">
      <c r="A4143" s="1" t="s">
        <v>339</v>
      </c>
      <c r="B4143" s="1" t="s">
        <v>12262</v>
      </c>
      <c r="C4143" s="1">
        <v>2133045</v>
      </c>
      <c r="D4143" s="2" t="s">
        <v>340</v>
      </c>
    </row>
    <row r="4144" spans="1:4" x14ac:dyDescent="0.25">
      <c r="A4144" s="1" t="s">
        <v>325</v>
      </c>
      <c r="B4144" s="1" t="s">
        <v>12255</v>
      </c>
      <c r="C4144" s="1">
        <v>2133052</v>
      </c>
      <c r="D4144" s="2" t="s">
        <v>326</v>
      </c>
    </row>
    <row r="4145" spans="1:8" x14ac:dyDescent="0.25">
      <c r="A4145" s="1" t="s">
        <v>117</v>
      </c>
      <c r="B4145" s="1" t="s">
        <v>12155</v>
      </c>
      <c r="C4145" s="1">
        <v>2032864</v>
      </c>
      <c r="D4145" s="2" t="s">
        <v>118</v>
      </c>
    </row>
    <row r="4146" spans="1:8" x14ac:dyDescent="0.25">
      <c r="A4146" s="1" t="s">
        <v>323</v>
      </c>
      <c r="B4146" s="1" t="s">
        <v>12254</v>
      </c>
      <c r="C4146" s="1">
        <v>2133029</v>
      </c>
      <c r="D4146" s="2" t="s">
        <v>324</v>
      </c>
    </row>
    <row r="4147" spans="1:8" x14ac:dyDescent="0.25">
      <c r="A4147" s="1" t="s">
        <v>268</v>
      </c>
      <c r="B4147" s="1" t="s">
        <v>12227</v>
      </c>
      <c r="C4147" s="1">
        <v>2032867</v>
      </c>
      <c r="D4147" s="2" t="s">
        <v>269</v>
      </c>
    </row>
    <row r="4148" spans="1:8" x14ac:dyDescent="0.25">
      <c r="A4148" s="1" t="s">
        <v>375</v>
      </c>
      <c r="B4148" s="1" t="s">
        <v>12280</v>
      </c>
      <c r="C4148" s="1">
        <v>2133033</v>
      </c>
      <c r="D4148" s="2" t="s">
        <v>376</v>
      </c>
    </row>
    <row r="4149" spans="1:8" x14ac:dyDescent="0.25">
      <c r="A4149" s="1" t="s">
        <v>226</v>
      </c>
      <c r="B4149" s="1" t="s">
        <v>12207</v>
      </c>
      <c r="C4149" s="1">
        <v>2032866</v>
      </c>
      <c r="D4149" s="2" t="s">
        <v>227</v>
      </c>
    </row>
    <row r="4150" spans="1:8" x14ac:dyDescent="0.25">
      <c r="A4150" s="1" t="s">
        <v>553</v>
      </c>
      <c r="B4150" s="1" t="s">
        <v>12363</v>
      </c>
      <c r="C4150" s="1">
        <v>2133025</v>
      </c>
      <c r="D4150" s="2" t="s">
        <v>554</v>
      </c>
    </row>
    <row r="4151" spans="1:8" x14ac:dyDescent="0.25">
      <c r="A4151" s="1" t="s">
        <v>555</v>
      </c>
      <c r="B4151" s="1" t="s">
        <v>12364</v>
      </c>
      <c r="C4151" s="1">
        <v>2133027</v>
      </c>
      <c r="D4151" s="2" t="s">
        <v>556</v>
      </c>
    </row>
    <row r="4152" spans="1:8" x14ac:dyDescent="0.25">
      <c r="A4152" s="1" t="s">
        <v>1593</v>
      </c>
      <c r="B4152" s="1" t="s">
        <v>12859</v>
      </c>
      <c r="C4152" s="1">
        <v>2021937</v>
      </c>
      <c r="D4152" s="2" t="s">
        <v>1594</v>
      </c>
    </row>
    <row r="4153" spans="1:8" x14ac:dyDescent="0.25">
      <c r="A4153" s="1" t="s">
        <v>1506</v>
      </c>
      <c r="B4153" s="1" t="s">
        <v>12829</v>
      </c>
      <c r="C4153" s="1">
        <v>2133062</v>
      </c>
      <c r="D4153" s="2" t="s">
        <v>1507</v>
      </c>
      <c r="E4153" s="1" t="s">
        <v>1508</v>
      </c>
      <c r="F4153" s="1" t="s">
        <v>1509</v>
      </c>
      <c r="G4153" s="1" t="s">
        <v>1510</v>
      </c>
      <c r="H4153" s="1" t="s">
        <v>1511</v>
      </c>
    </row>
    <row r="4154" spans="1:8" x14ac:dyDescent="0.25">
      <c r="A4154" s="1" t="s">
        <v>520</v>
      </c>
      <c r="B4154" s="1" t="s">
        <v>12346</v>
      </c>
      <c r="C4154" s="1">
        <v>2016398</v>
      </c>
      <c r="D4154" s="2" t="s">
        <v>521</v>
      </c>
    </row>
    <row r="4155" spans="1:8" x14ac:dyDescent="0.25">
      <c r="A4155" s="1" t="s">
        <v>335</v>
      </c>
      <c r="B4155" s="1" t="s">
        <v>12260</v>
      </c>
      <c r="C4155" s="1">
        <v>2127154</v>
      </c>
      <c r="D4155" s="2" t="s">
        <v>336</v>
      </c>
    </row>
    <row r="4156" spans="1:8" x14ac:dyDescent="0.25">
      <c r="A4156" s="1" t="s">
        <v>315</v>
      </c>
      <c r="B4156" s="1" t="s">
        <v>12250</v>
      </c>
      <c r="C4156" s="1">
        <v>2135051</v>
      </c>
      <c r="D4156" s="2" t="s">
        <v>316</v>
      </c>
    </row>
    <row r="4157" spans="1:8" x14ac:dyDescent="0.25">
      <c r="A4157" s="1" t="s">
        <v>1388</v>
      </c>
      <c r="B4157" s="1" t="s">
        <v>12777</v>
      </c>
      <c r="C4157" s="1">
        <v>2021939</v>
      </c>
      <c r="D4157" s="2" t="s">
        <v>1389</v>
      </c>
    </row>
    <row r="4158" spans="1:8" x14ac:dyDescent="0.25">
      <c r="A4158" s="1" t="s">
        <v>296</v>
      </c>
      <c r="B4158" s="1" t="s">
        <v>12241</v>
      </c>
      <c r="C4158" s="1">
        <v>2127155</v>
      </c>
      <c r="D4158" s="2" t="s">
        <v>297</v>
      </c>
    </row>
    <row r="4159" spans="1:8" x14ac:dyDescent="0.25">
      <c r="A4159" s="1" t="s">
        <v>313</v>
      </c>
      <c r="B4159" s="1" t="s">
        <v>12249</v>
      </c>
      <c r="C4159" s="1">
        <v>2127156</v>
      </c>
      <c r="D4159" s="2" t="s">
        <v>314</v>
      </c>
    </row>
    <row r="4160" spans="1:8" x14ac:dyDescent="0.25">
      <c r="A4160" s="1" t="s">
        <v>353</v>
      </c>
      <c r="B4160" s="1" t="s">
        <v>12269</v>
      </c>
      <c r="C4160" s="1">
        <v>2032875</v>
      </c>
      <c r="D4160" s="2" t="s">
        <v>354</v>
      </c>
    </row>
    <row r="4161" spans="1:4" x14ac:dyDescent="0.25">
      <c r="A4161" s="1" t="s">
        <v>367</v>
      </c>
      <c r="B4161" s="1" t="s">
        <v>12276</v>
      </c>
      <c r="C4161" s="1">
        <v>2127175</v>
      </c>
      <c r="D4161" s="2" t="s">
        <v>368</v>
      </c>
    </row>
    <row r="4162" spans="1:4" x14ac:dyDescent="0.25">
      <c r="A4162" s="1" t="s">
        <v>1547</v>
      </c>
      <c r="B4162" s="1" t="s">
        <v>12844</v>
      </c>
      <c r="C4162" s="1">
        <v>2032873</v>
      </c>
      <c r="D4162" s="2" t="s">
        <v>1548</v>
      </c>
    </row>
    <row r="4163" spans="1:4" x14ac:dyDescent="0.25">
      <c r="A4163" s="1" t="s">
        <v>252</v>
      </c>
      <c r="B4163" s="1" t="s">
        <v>12219</v>
      </c>
      <c r="C4163" s="1">
        <v>2127174</v>
      </c>
      <c r="D4163" s="2" t="s">
        <v>253</v>
      </c>
    </row>
    <row r="4164" spans="1:4" x14ac:dyDescent="0.25">
      <c r="A4164" s="1" t="s">
        <v>1395</v>
      </c>
      <c r="B4164" s="1" t="s">
        <v>12779</v>
      </c>
      <c r="C4164" s="1">
        <v>2127173</v>
      </c>
      <c r="D4164" s="2" t="s">
        <v>1396</v>
      </c>
    </row>
    <row r="4165" spans="1:4" x14ac:dyDescent="0.25">
      <c r="A4165" s="1" t="s">
        <v>1502</v>
      </c>
      <c r="B4165" s="1" t="s">
        <v>12827</v>
      </c>
      <c r="C4165" s="1">
        <v>2016428</v>
      </c>
      <c r="D4165" s="2" t="s">
        <v>1503</v>
      </c>
    </row>
    <row r="4166" spans="1:4" x14ac:dyDescent="0.25">
      <c r="A4166" s="1" t="s">
        <v>1496</v>
      </c>
      <c r="B4166" s="1" t="s">
        <v>12824</v>
      </c>
      <c r="C4166" s="1">
        <v>2133050</v>
      </c>
      <c r="D4166" s="2" t="s">
        <v>1497</v>
      </c>
    </row>
    <row r="4167" spans="1:4" x14ac:dyDescent="0.25">
      <c r="A4167" s="1" t="s">
        <v>1409</v>
      </c>
      <c r="B4167" s="1" t="s">
        <v>12784</v>
      </c>
      <c r="C4167" s="1">
        <v>2016424</v>
      </c>
      <c r="D4167" s="2" t="s">
        <v>1381</v>
      </c>
    </row>
    <row r="4168" spans="1:4" x14ac:dyDescent="0.25">
      <c r="A4168" s="1" t="s">
        <v>1428</v>
      </c>
      <c r="B4168" s="1" t="s">
        <v>12794</v>
      </c>
      <c r="C4168" s="1">
        <v>2016423</v>
      </c>
      <c r="D4168" s="2" t="s">
        <v>1381</v>
      </c>
    </row>
    <row r="4169" spans="1:4" x14ac:dyDescent="0.25">
      <c r="A4169" s="1" t="s">
        <v>387</v>
      </c>
      <c r="B4169" s="1" t="s">
        <v>12285</v>
      </c>
      <c r="C4169" s="1">
        <v>2133067</v>
      </c>
      <c r="D4169" s="2" t="s">
        <v>388</v>
      </c>
    </row>
    <row r="4170" spans="1:4" x14ac:dyDescent="0.25">
      <c r="A4170" s="1" t="s">
        <v>301</v>
      </c>
      <c r="B4170" s="1" t="s">
        <v>12243</v>
      </c>
      <c r="C4170" s="1">
        <v>2032932</v>
      </c>
      <c r="D4170" s="2" t="s">
        <v>302</v>
      </c>
    </row>
    <row r="4171" spans="1:4" x14ac:dyDescent="0.25">
      <c r="A4171" s="1" t="s">
        <v>11722</v>
      </c>
      <c r="B4171" s="1" t="s">
        <v>17601</v>
      </c>
      <c r="D4171" s="2" t="s">
        <v>11723</v>
      </c>
    </row>
    <row r="4172" spans="1:4" x14ac:dyDescent="0.25">
      <c r="A4172" s="1" t="s">
        <v>389</v>
      </c>
      <c r="B4172" s="1" t="s">
        <v>12286</v>
      </c>
      <c r="C4172" s="1">
        <v>2135078</v>
      </c>
      <c r="D4172" s="2" t="s">
        <v>390</v>
      </c>
    </row>
    <row r="4173" spans="1:4" x14ac:dyDescent="0.25">
      <c r="A4173" s="1" t="s">
        <v>1466</v>
      </c>
      <c r="B4173" s="1" t="s">
        <v>12813</v>
      </c>
      <c r="C4173" s="1">
        <v>2133104</v>
      </c>
      <c r="D4173" s="2" t="s">
        <v>1467</v>
      </c>
    </row>
    <row r="4174" spans="1:4" x14ac:dyDescent="0.25">
      <c r="A4174" s="1" t="s">
        <v>2644</v>
      </c>
      <c r="B4174" s="1" t="s">
        <v>13377</v>
      </c>
      <c r="C4174" s="1">
        <v>2133107</v>
      </c>
      <c r="D4174" s="2" t="s">
        <v>2645</v>
      </c>
    </row>
    <row r="4175" spans="1:4" x14ac:dyDescent="0.25">
      <c r="A4175" s="1" t="s">
        <v>414</v>
      </c>
      <c r="B4175" s="1" t="s">
        <v>12298</v>
      </c>
      <c r="C4175" s="1">
        <v>2021970</v>
      </c>
      <c r="D4175" s="2" t="s">
        <v>415</v>
      </c>
    </row>
    <row r="4176" spans="1:4" x14ac:dyDescent="0.25">
      <c r="A4176" s="1" t="s">
        <v>369</v>
      </c>
      <c r="B4176" s="1" t="s">
        <v>12277</v>
      </c>
      <c r="C4176" s="1">
        <v>2016415</v>
      </c>
      <c r="D4176" s="2" t="s">
        <v>370</v>
      </c>
    </row>
    <row r="4177" spans="1:8" x14ac:dyDescent="0.25">
      <c r="A4177" s="1" t="s">
        <v>568</v>
      </c>
      <c r="B4177" s="1" t="s">
        <v>12371</v>
      </c>
      <c r="C4177" s="1">
        <v>2021966</v>
      </c>
      <c r="D4177" s="2" t="s">
        <v>569</v>
      </c>
    </row>
    <row r="4178" spans="1:8" x14ac:dyDescent="0.25">
      <c r="A4178" s="1" t="s">
        <v>351</v>
      </c>
      <c r="B4178" s="1" t="s">
        <v>12268</v>
      </c>
      <c r="C4178" s="1">
        <v>2032916</v>
      </c>
      <c r="D4178" s="2" t="s">
        <v>352</v>
      </c>
    </row>
    <row r="4179" spans="1:8" x14ac:dyDescent="0.25">
      <c r="A4179" s="1" t="s">
        <v>377</v>
      </c>
      <c r="B4179" s="1" t="s">
        <v>12281</v>
      </c>
      <c r="C4179" s="1">
        <v>2135137</v>
      </c>
      <c r="D4179" s="2" t="s">
        <v>378</v>
      </c>
      <c r="E4179" s="1" t="s">
        <v>379</v>
      </c>
      <c r="F4179" s="1" t="s">
        <v>380</v>
      </c>
    </row>
    <row r="4180" spans="1:8" x14ac:dyDescent="0.25">
      <c r="A4180" s="1" t="s">
        <v>1530</v>
      </c>
      <c r="B4180" s="1" t="s">
        <v>12837</v>
      </c>
      <c r="C4180" s="1">
        <v>2032953</v>
      </c>
      <c r="D4180" s="2" t="s">
        <v>1531</v>
      </c>
    </row>
    <row r="4181" spans="1:8" x14ac:dyDescent="0.25">
      <c r="A4181" s="1" t="s">
        <v>1532</v>
      </c>
      <c r="B4181" s="1" t="s">
        <v>12838</v>
      </c>
      <c r="C4181" s="1">
        <v>2032952</v>
      </c>
      <c r="D4181" s="2" t="s">
        <v>1533</v>
      </c>
    </row>
    <row r="4182" spans="1:8" x14ac:dyDescent="0.25">
      <c r="A4182" s="1" t="s">
        <v>349</v>
      </c>
      <c r="B4182" s="1" t="s">
        <v>12267</v>
      </c>
      <c r="C4182" s="1">
        <v>2143005</v>
      </c>
      <c r="D4182" s="2" t="s">
        <v>350</v>
      </c>
    </row>
    <row r="4183" spans="1:8" x14ac:dyDescent="0.25">
      <c r="A4183" s="1" t="s">
        <v>1545</v>
      </c>
      <c r="B4183" s="1" t="s">
        <v>12843</v>
      </c>
      <c r="C4183" s="1">
        <v>2143007</v>
      </c>
      <c r="D4183" s="2" t="s">
        <v>1546</v>
      </c>
    </row>
    <row r="4184" spans="1:8" x14ac:dyDescent="0.25">
      <c r="A4184" s="1" t="s">
        <v>1611</v>
      </c>
      <c r="B4184" s="1" t="s">
        <v>12868</v>
      </c>
      <c r="C4184" s="1">
        <v>2143008</v>
      </c>
      <c r="D4184" s="2" t="s">
        <v>1612</v>
      </c>
    </row>
    <row r="4185" spans="1:8" x14ac:dyDescent="0.25">
      <c r="A4185" s="1" t="s">
        <v>2640</v>
      </c>
      <c r="B4185" s="1" t="s">
        <v>13375</v>
      </c>
      <c r="C4185" s="1">
        <v>2143009</v>
      </c>
      <c r="D4185" s="2" t="s">
        <v>2641</v>
      </c>
    </row>
    <row r="4186" spans="1:8" x14ac:dyDescent="0.25">
      <c r="A4186" s="1" t="s">
        <v>1562</v>
      </c>
      <c r="B4186" s="1" t="s">
        <v>12851</v>
      </c>
      <c r="C4186" s="1">
        <v>2143010</v>
      </c>
      <c r="D4186" s="2" t="s">
        <v>1563</v>
      </c>
    </row>
    <row r="4187" spans="1:8" x14ac:dyDescent="0.25">
      <c r="A4187" s="1" t="s">
        <v>1603</v>
      </c>
      <c r="B4187" s="1" t="s">
        <v>12864</v>
      </c>
      <c r="C4187" s="1">
        <v>2143012</v>
      </c>
      <c r="D4187" s="2" t="s">
        <v>1604</v>
      </c>
    </row>
    <row r="4188" spans="1:8" x14ac:dyDescent="0.25">
      <c r="A4188" s="1" t="s">
        <v>1601</v>
      </c>
      <c r="B4188" s="1" t="s">
        <v>12863</v>
      </c>
      <c r="C4188" s="1">
        <v>2133168</v>
      </c>
      <c r="D4188" s="2" t="s">
        <v>1602</v>
      </c>
    </row>
    <row r="4189" spans="1:8" x14ac:dyDescent="0.25">
      <c r="A4189" s="1" t="s">
        <v>1605</v>
      </c>
      <c r="B4189" s="1" t="s">
        <v>12865</v>
      </c>
      <c r="C4189" s="1">
        <v>2133228</v>
      </c>
      <c r="D4189" s="2" t="s">
        <v>1606</v>
      </c>
    </row>
    <row r="4190" spans="1:8" x14ac:dyDescent="0.25">
      <c r="A4190" s="1" t="s">
        <v>1617</v>
      </c>
      <c r="B4190" s="1" t="s">
        <v>12871</v>
      </c>
      <c r="C4190" s="1">
        <v>2135547</v>
      </c>
      <c r="D4190" s="2" t="s">
        <v>1618</v>
      </c>
      <c r="E4190" s="1" t="s">
        <v>1619</v>
      </c>
      <c r="F4190" s="1" t="s">
        <v>1620</v>
      </c>
      <c r="G4190" s="1" t="s">
        <v>1621</v>
      </c>
      <c r="H4190" s="1" t="s">
        <v>1622</v>
      </c>
    </row>
    <row r="4191" spans="1:8" x14ac:dyDescent="0.25">
      <c r="A4191" s="1" t="s">
        <v>383</v>
      </c>
      <c r="B4191" s="1" t="s">
        <v>12283</v>
      </c>
      <c r="C4191" s="1">
        <v>2032962</v>
      </c>
      <c r="D4191" s="2" t="s">
        <v>384</v>
      </c>
    </row>
    <row r="4192" spans="1:8" x14ac:dyDescent="0.25">
      <c r="A4192" s="1" t="s">
        <v>5901</v>
      </c>
      <c r="B4192" s="1" t="s">
        <v>14937</v>
      </c>
      <c r="D4192" s="2" t="s">
        <v>5902</v>
      </c>
    </row>
    <row r="4193" spans="1:4" x14ac:dyDescent="0.25">
      <c r="A4193" s="1" t="s">
        <v>2648</v>
      </c>
      <c r="B4193" s="1" t="s">
        <v>13379</v>
      </c>
      <c r="C4193" s="1">
        <v>2032963</v>
      </c>
      <c r="D4193" s="2" t="s">
        <v>2649</v>
      </c>
    </row>
    <row r="4194" spans="1:4" x14ac:dyDescent="0.25">
      <c r="A4194" s="1" t="s">
        <v>1599</v>
      </c>
      <c r="B4194" s="1" t="s">
        <v>12862</v>
      </c>
      <c r="C4194" s="1">
        <v>2032942</v>
      </c>
      <c r="D4194" s="2" t="s">
        <v>1600</v>
      </c>
    </row>
    <row r="4195" spans="1:4" x14ac:dyDescent="0.25">
      <c r="A4195" s="1" t="s">
        <v>1631</v>
      </c>
      <c r="B4195" s="1" t="s">
        <v>12876</v>
      </c>
      <c r="C4195" s="1">
        <v>2135542</v>
      </c>
      <c r="D4195" s="2" t="s">
        <v>1540</v>
      </c>
    </row>
    <row r="4196" spans="1:4" x14ac:dyDescent="0.25">
      <c r="A4196" s="1" t="s">
        <v>1587</v>
      </c>
      <c r="B4196" s="1" t="s">
        <v>12856</v>
      </c>
      <c r="C4196" s="1">
        <v>2135543</v>
      </c>
      <c r="D4196" s="2" t="s">
        <v>1540</v>
      </c>
    </row>
    <row r="4197" spans="1:4" x14ac:dyDescent="0.25">
      <c r="A4197" s="1" t="s">
        <v>1629</v>
      </c>
      <c r="B4197" s="1" t="s">
        <v>12875</v>
      </c>
      <c r="C4197" s="1">
        <v>2135558</v>
      </c>
      <c r="D4197" s="2" t="s">
        <v>1630</v>
      </c>
    </row>
    <row r="4198" spans="1:4" x14ac:dyDescent="0.25">
      <c r="A4198" s="1" t="s">
        <v>1648</v>
      </c>
      <c r="B4198" s="1" t="s">
        <v>12884</v>
      </c>
      <c r="C4198" s="1">
        <v>1880909</v>
      </c>
      <c r="D4198" s="2" t="s">
        <v>1630</v>
      </c>
    </row>
    <row r="4199" spans="1:4" x14ac:dyDescent="0.25">
      <c r="A4199" s="1" t="s">
        <v>1632</v>
      </c>
      <c r="B4199" s="1" t="s">
        <v>12877</v>
      </c>
      <c r="C4199" s="1">
        <v>2135521</v>
      </c>
      <c r="D4199" s="2" t="s">
        <v>1633</v>
      </c>
    </row>
    <row r="4200" spans="1:4" x14ac:dyDescent="0.25">
      <c r="A4200" s="1" t="s">
        <v>1094</v>
      </c>
      <c r="B4200" s="1" t="s">
        <v>12633</v>
      </c>
      <c r="C4200" s="1">
        <v>2135185</v>
      </c>
      <c r="D4200" s="2" t="s">
        <v>1095</v>
      </c>
    </row>
    <row r="4201" spans="1:4" x14ac:dyDescent="0.25">
      <c r="A4201" s="1" t="s">
        <v>2646</v>
      </c>
      <c r="B4201" s="1" t="s">
        <v>13378</v>
      </c>
      <c r="C4201" s="1">
        <v>2135188</v>
      </c>
      <c r="D4201" s="2" t="s">
        <v>2647</v>
      </c>
    </row>
    <row r="4202" spans="1:4" x14ac:dyDescent="0.25">
      <c r="A4202" s="1" t="s">
        <v>6096</v>
      </c>
      <c r="B4202" s="1" t="s">
        <v>15030</v>
      </c>
      <c r="D4202" s="2" t="s">
        <v>6097</v>
      </c>
    </row>
    <row r="4203" spans="1:4" x14ac:dyDescent="0.25">
      <c r="A4203" s="1" t="s">
        <v>6173</v>
      </c>
      <c r="B4203" s="1" t="s">
        <v>15064</v>
      </c>
      <c r="D4203" s="2" t="s">
        <v>6174</v>
      </c>
    </row>
    <row r="4204" spans="1:4" x14ac:dyDescent="0.25">
      <c r="A4204" s="1" t="s">
        <v>6132</v>
      </c>
      <c r="B4204" s="1" t="s">
        <v>15045</v>
      </c>
      <c r="D4204" s="2" t="s">
        <v>6133</v>
      </c>
    </row>
    <row r="4205" spans="1:4" x14ac:dyDescent="0.25">
      <c r="A4205" s="1" t="s">
        <v>10270</v>
      </c>
      <c r="B4205" s="1" t="s">
        <v>16959</v>
      </c>
      <c r="D4205" s="2" t="s">
        <v>10271</v>
      </c>
    </row>
    <row r="4206" spans="1:4" x14ac:dyDescent="0.25">
      <c r="A4206" s="1" t="s">
        <v>6085</v>
      </c>
      <c r="B4206" s="1" t="s">
        <v>15025</v>
      </c>
      <c r="D4206" s="2" t="s">
        <v>6086</v>
      </c>
    </row>
    <row r="4207" spans="1:4" x14ac:dyDescent="0.25">
      <c r="A4207" s="1" t="s">
        <v>2716</v>
      </c>
      <c r="B4207" s="1" t="s">
        <v>13413</v>
      </c>
      <c r="C4207" s="1">
        <v>2135173</v>
      </c>
      <c r="D4207" s="2" t="s">
        <v>2717</v>
      </c>
    </row>
    <row r="4208" spans="1:4" x14ac:dyDescent="0.25">
      <c r="A4208" s="1" t="s">
        <v>2680</v>
      </c>
      <c r="B4208" s="1" t="s">
        <v>13395</v>
      </c>
      <c r="C4208" s="1">
        <v>2135160</v>
      </c>
      <c r="D4208" s="2" t="s">
        <v>2681</v>
      </c>
    </row>
    <row r="4209" spans="1:19" x14ac:dyDescent="0.25">
      <c r="A4209" s="1" t="s">
        <v>5987</v>
      </c>
      <c r="B4209" s="1" t="s">
        <v>14979</v>
      </c>
      <c r="D4209" s="2" t="s">
        <v>5988</v>
      </c>
    </row>
    <row r="4210" spans="1:19" x14ac:dyDescent="0.25">
      <c r="A4210" s="1" t="s">
        <v>10410</v>
      </c>
      <c r="B4210" s="1" t="s">
        <v>17015</v>
      </c>
      <c r="D4210" s="2" t="s">
        <v>10411</v>
      </c>
    </row>
    <row r="4211" spans="1:19" x14ac:dyDescent="0.25">
      <c r="A4211" s="1" t="s">
        <v>6259</v>
      </c>
      <c r="B4211" s="1" t="s">
        <v>15100</v>
      </c>
      <c r="D4211" s="2" t="s">
        <v>6260</v>
      </c>
    </row>
    <row r="4212" spans="1:19" x14ac:dyDescent="0.25">
      <c r="A4212" s="1" t="s">
        <v>1555</v>
      </c>
      <c r="B4212" s="1" t="s">
        <v>12848</v>
      </c>
      <c r="C4212" s="1">
        <v>2147033</v>
      </c>
      <c r="D4212" s="2" t="s">
        <v>1556</v>
      </c>
      <c r="E4212" s="1" t="s">
        <v>1557</v>
      </c>
    </row>
    <row r="4213" spans="1:19" x14ac:dyDescent="0.25">
      <c r="A4213" s="1" t="s">
        <v>1567</v>
      </c>
      <c r="B4213" s="1" t="s">
        <v>12853</v>
      </c>
      <c r="C4213" s="1">
        <v>2147035</v>
      </c>
      <c r="D4213" s="2" t="s">
        <v>1568</v>
      </c>
      <c r="E4213" s="1" t="s">
        <v>1569</v>
      </c>
      <c r="F4213" s="1" t="s">
        <v>1570</v>
      </c>
      <c r="G4213" s="1" t="s">
        <v>1571</v>
      </c>
      <c r="H4213" s="1" t="s">
        <v>1572</v>
      </c>
      <c r="I4213" s="1" t="s">
        <v>1573</v>
      </c>
      <c r="J4213" s="1" t="s">
        <v>1574</v>
      </c>
      <c r="K4213" s="1">
        <v>1867</v>
      </c>
      <c r="L4213" s="1" t="s">
        <v>1575</v>
      </c>
      <c r="M4213" s="1" t="s">
        <v>1576</v>
      </c>
      <c r="N4213" s="1" t="s">
        <v>1577</v>
      </c>
      <c r="O4213" s="1" t="s">
        <v>1578</v>
      </c>
      <c r="P4213" s="1" t="s">
        <v>1578</v>
      </c>
      <c r="Q4213" s="1" t="s">
        <v>1579</v>
      </c>
      <c r="R4213" s="1" t="s">
        <v>1580</v>
      </c>
      <c r="S4213" s="1" t="s">
        <v>1581</v>
      </c>
    </row>
    <row r="4214" spans="1:19" x14ac:dyDescent="0.25">
      <c r="A4214" s="1" t="s">
        <v>1591</v>
      </c>
      <c r="B4214" s="1" t="s">
        <v>12858</v>
      </c>
      <c r="C4214" s="1">
        <v>2135182</v>
      </c>
      <c r="D4214" s="2" t="s">
        <v>1592</v>
      </c>
    </row>
    <row r="4215" spans="1:19" x14ac:dyDescent="0.25">
      <c r="A4215" s="1" t="s">
        <v>5995</v>
      </c>
      <c r="B4215" s="1" t="s">
        <v>14983</v>
      </c>
      <c r="D4215" s="2" t="s">
        <v>5996</v>
      </c>
    </row>
    <row r="4216" spans="1:19" x14ac:dyDescent="0.25">
      <c r="A4216" s="1" t="s">
        <v>2672</v>
      </c>
      <c r="B4216" s="1" t="s">
        <v>13391</v>
      </c>
      <c r="C4216" s="1">
        <v>2135170</v>
      </c>
      <c r="D4216" s="2" t="s">
        <v>2673</v>
      </c>
    </row>
    <row r="4217" spans="1:19" x14ac:dyDescent="0.25">
      <c r="A4217" s="1" t="s">
        <v>6201</v>
      </c>
      <c r="B4217" s="1" t="s">
        <v>15077</v>
      </c>
      <c r="D4217" s="2" t="s">
        <v>6202</v>
      </c>
    </row>
    <row r="4218" spans="1:19" x14ac:dyDescent="0.25">
      <c r="A4218" s="1" t="s">
        <v>2664</v>
      </c>
      <c r="B4218" s="1" t="s">
        <v>13387</v>
      </c>
      <c r="C4218" s="1">
        <v>2133467</v>
      </c>
      <c r="D4218" s="2" t="s">
        <v>2665</v>
      </c>
    </row>
    <row r="4219" spans="1:19" x14ac:dyDescent="0.25">
      <c r="A4219" s="1" t="s">
        <v>6217</v>
      </c>
      <c r="B4219" s="1" t="s">
        <v>15082</v>
      </c>
      <c r="D4219" s="2" t="s">
        <v>6218</v>
      </c>
    </row>
    <row r="4220" spans="1:19" x14ac:dyDescent="0.25">
      <c r="A4220" s="1" t="s">
        <v>6054</v>
      </c>
      <c r="B4220" s="1" t="s">
        <v>15011</v>
      </c>
      <c r="D4220" s="2" t="s">
        <v>6055</v>
      </c>
    </row>
    <row r="4221" spans="1:19" x14ac:dyDescent="0.25">
      <c r="A4221" s="1" t="s">
        <v>6183</v>
      </c>
      <c r="B4221" s="1" t="s">
        <v>15069</v>
      </c>
      <c r="D4221" s="2" t="s">
        <v>6184</v>
      </c>
    </row>
    <row r="4222" spans="1:19" x14ac:dyDescent="0.25">
      <c r="A4222" s="1" t="s">
        <v>6102</v>
      </c>
      <c r="B4222" s="1" t="s">
        <v>15032</v>
      </c>
      <c r="D4222" s="2" t="s">
        <v>6103</v>
      </c>
    </row>
    <row r="4223" spans="1:19" x14ac:dyDescent="0.25">
      <c r="A4223" s="1" t="s">
        <v>6230</v>
      </c>
      <c r="B4223" s="1" t="s">
        <v>15088</v>
      </c>
      <c r="D4223" s="2" t="s">
        <v>6231</v>
      </c>
    </row>
    <row r="4224" spans="1:19" x14ac:dyDescent="0.25">
      <c r="A4224" s="1" t="s">
        <v>6083</v>
      </c>
      <c r="B4224" s="1" t="s">
        <v>15024</v>
      </c>
      <c r="D4224" s="2" t="s">
        <v>6084</v>
      </c>
    </row>
    <row r="4225" spans="1:4" x14ac:dyDescent="0.25">
      <c r="A4225" s="1" t="s">
        <v>1528</v>
      </c>
      <c r="B4225" s="1" t="s">
        <v>12836</v>
      </c>
      <c r="C4225" s="1">
        <v>2133569</v>
      </c>
      <c r="D4225" s="2" t="s">
        <v>1529</v>
      </c>
    </row>
    <row r="4226" spans="1:4" x14ac:dyDescent="0.25">
      <c r="A4226" s="1" t="s">
        <v>201</v>
      </c>
      <c r="B4226" s="1" t="s">
        <v>12195</v>
      </c>
      <c r="C4226" s="1">
        <v>2133381</v>
      </c>
      <c r="D4226" s="2" t="s">
        <v>202</v>
      </c>
    </row>
    <row r="4227" spans="1:4" x14ac:dyDescent="0.25">
      <c r="A4227" s="1" t="s">
        <v>6275</v>
      </c>
      <c r="B4227" s="1" t="s">
        <v>15106</v>
      </c>
      <c r="D4227" s="2" t="s">
        <v>6276</v>
      </c>
    </row>
    <row r="4228" spans="1:4" x14ac:dyDescent="0.25">
      <c r="A4228" s="1" t="s">
        <v>6232</v>
      </c>
      <c r="B4228" s="1" t="s">
        <v>15089</v>
      </c>
      <c r="D4228" s="2" t="s">
        <v>6233</v>
      </c>
    </row>
    <row r="4229" spans="1:4" x14ac:dyDescent="0.25">
      <c r="A4229" s="1" t="s">
        <v>720</v>
      </c>
      <c r="B4229" s="1" t="s">
        <v>12446</v>
      </c>
      <c r="C4229" s="1">
        <v>2133489</v>
      </c>
      <c r="D4229" s="2" t="s">
        <v>721</v>
      </c>
    </row>
    <row r="4230" spans="1:4" x14ac:dyDescent="0.25">
      <c r="A4230" s="1" t="s">
        <v>700</v>
      </c>
      <c r="B4230" s="1" t="s">
        <v>12436</v>
      </c>
      <c r="C4230" s="1">
        <v>2133567</v>
      </c>
      <c r="D4230" s="2" t="s">
        <v>701</v>
      </c>
    </row>
    <row r="4231" spans="1:4" x14ac:dyDescent="0.25">
      <c r="A4231" s="1" t="s">
        <v>6239</v>
      </c>
      <c r="B4231" s="1" t="s">
        <v>15092</v>
      </c>
      <c r="D4231" s="2" t="s">
        <v>6240</v>
      </c>
    </row>
    <row r="4232" spans="1:4" x14ac:dyDescent="0.25">
      <c r="A4232" s="1" t="s">
        <v>1613</v>
      </c>
      <c r="B4232" s="1" t="s">
        <v>12869</v>
      </c>
      <c r="C4232" s="1">
        <v>2135212</v>
      </c>
      <c r="D4232" s="2" t="s">
        <v>1614</v>
      </c>
    </row>
    <row r="4233" spans="1:4" x14ac:dyDescent="0.25">
      <c r="A4233" s="1" t="s">
        <v>371</v>
      </c>
      <c r="B4233" s="1" t="s">
        <v>12278</v>
      </c>
      <c r="C4233" s="1">
        <v>2135258</v>
      </c>
      <c r="D4233" s="2" t="s">
        <v>372</v>
      </c>
    </row>
    <row r="4234" spans="1:4" x14ac:dyDescent="0.25">
      <c r="A4234" s="1" t="s">
        <v>6211</v>
      </c>
      <c r="B4234" s="1" t="s">
        <v>15081</v>
      </c>
      <c r="D4234" s="2" t="s">
        <v>6212</v>
      </c>
    </row>
    <row r="4235" spans="1:4" x14ac:dyDescent="0.25">
      <c r="A4235" s="1" t="s">
        <v>2654</v>
      </c>
      <c r="B4235" s="1" t="s">
        <v>13382</v>
      </c>
      <c r="C4235" s="1">
        <v>2016473</v>
      </c>
      <c r="D4235" s="2" t="s">
        <v>2655</v>
      </c>
    </row>
    <row r="4236" spans="1:4" x14ac:dyDescent="0.25">
      <c r="A4236" s="1" t="s">
        <v>3607</v>
      </c>
      <c r="B4236" s="1" t="s">
        <v>13863</v>
      </c>
      <c r="C4236" s="1">
        <v>2023838</v>
      </c>
      <c r="D4236" s="2" t="s">
        <v>3608</v>
      </c>
    </row>
    <row r="4237" spans="1:4" x14ac:dyDescent="0.25">
      <c r="A4237" s="1" t="s">
        <v>3698</v>
      </c>
      <c r="B4237" s="1" t="s">
        <v>13907</v>
      </c>
      <c r="C4237" s="1">
        <v>2023836</v>
      </c>
      <c r="D4237" s="2" t="s">
        <v>3699</v>
      </c>
    </row>
    <row r="4238" spans="1:4" x14ac:dyDescent="0.25">
      <c r="A4238" s="1" t="s">
        <v>3473</v>
      </c>
      <c r="B4238" s="1" t="s">
        <v>13799</v>
      </c>
      <c r="C4238" s="1">
        <v>2023835</v>
      </c>
      <c r="D4238" s="2" t="s">
        <v>3474</v>
      </c>
    </row>
    <row r="4239" spans="1:4" x14ac:dyDescent="0.25">
      <c r="A4239" s="1" t="s">
        <v>2686</v>
      </c>
      <c r="B4239" s="1" t="s">
        <v>13398</v>
      </c>
      <c r="C4239" s="1">
        <v>2133630</v>
      </c>
      <c r="D4239" s="2" t="s">
        <v>2687</v>
      </c>
    </row>
    <row r="4240" spans="1:4" x14ac:dyDescent="0.25">
      <c r="A4240" s="1" t="s">
        <v>3469</v>
      </c>
      <c r="B4240" s="1" t="s">
        <v>13797</v>
      </c>
      <c r="C4240" s="1">
        <v>2133631</v>
      </c>
      <c r="D4240" s="2" t="s">
        <v>3470</v>
      </c>
    </row>
    <row r="4241" spans="1:4" x14ac:dyDescent="0.25">
      <c r="A4241" s="1" t="s">
        <v>2706</v>
      </c>
      <c r="B4241" s="1" t="s">
        <v>13408</v>
      </c>
      <c r="C4241" s="1">
        <v>2135233</v>
      </c>
      <c r="D4241" s="2" t="s">
        <v>2707</v>
      </c>
    </row>
    <row r="4242" spans="1:4" x14ac:dyDescent="0.25">
      <c r="A4242" s="1" t="s">
        <v>3430</v>
      </c>
      <c r="B4242" s="1" t="s">
        <v>13778</v>
      </c>
      <c r="C4242" s="1">
        <v>2133620</v>
      </c>
      <c r="D4242" s="2" t="s">
        <v>3431</v>
      </c>
    </row>
    <row r="4243" spans="1:4" x14ac:dyDescent="0.25">
      <c r="A4243" s="1" t="s">
        <v>3432</v>
      </c>
      <c r="B4243" s="1" t="s">
        <v>13779</v>
      </c>
      <c r="C4243" s="1">
        <v>2179296</v>
      </c>
      <c r="D4243" s="2" t="s">
        <v>3433</v>
      </c>
    </row>
    <row r="4244" spans="1:4" x14ac:dyDescent="0.25">
      <c r="A4244" s="1" t="s">
        <v>3437</v>
      </c>
      <c r="B4244" s="1" t="s">
        <v>13781</v>
      </c>
      <c r="C4244" s="1">
        <v>2127329</v>
      </c>
      <c r="D4244" s="2" t="s">
        <v>3438</v>
      </c>
    </row>
    <row r="4245" spans="1:4" x14ac:dyDescent="0.25">
      <c r="A4245" s="1" t="s">
        <v>3412</v>
      </c>
      <c r="B4245" s="1" t="s">
        <v>13769</v>
      </c>
      <c r="C4245" s="1">
        <v>2133724</v>
      </c>
      <c r="D4245" s="2" t="s">
        <v>3413</v>
      </c>
    </row>
    <row r="4246" spans="1:4" x14ac:dyDescent="0.25">
      <c r="A4246" s="1" t="s">
        <v>3392</v>
      </c>
      <c r="B4246" s="1" t="s">
        <v>13759</v>
      </c>
      <c r="C4246" s="1">
        <v>2182770</v>
      </c>
      <c r="D4246" s="2" t="s">
        <v>3393</v>
      </c>
    </row>
    <row r="4247" spans="1:4" x14ac:dyDescent="0.25">
      <c r="A4247" s="1" t="s">
        <v>3595</v>
      </c>
      <c r="B4247" s="1" t="s">
        <v>13858</v>
      </c>
      <c r="C4247" s="1">
        <v>2133720</v>
      </c>
      <c r="D4247" s="2" t="s">
        <v>3596</v>
      </c>
    </row>
    <row r="4248" spans="1:4" x14ac:dyDescent="0.25">
      <c r="A4248" s="1" t="s">
        <v>3675</v>
      </c>
      <c r="B4248" s="1" t="s">
        <v>13896</v>
      </c>
      <c r="C4248" s="1">
        <v>2016514</v>
      </c>
      <c r="D4248" s="2" t="s">
        <v>3676</v>
      </c>
    </row>
    <row r="4249" spans="1:4" x14ac:dyDescent="0.25">
      <c r="A4249" s="1" t="s">
        <v>3418</v>
      </c>
      <c r="B4249" s="1" t="s">
        <v>13772</v>
      </c>
      <c r="C4249" s="1">
        <v>2133609</v>
      </c>
      <c r="D4249" s="2" t="s">
        <v>3419</v>
      </c>
    </row>
    <row r="4250" spans="1:4" x14ac:dyDescent="0.25">
      <c r="A4250" s="1" t="s">
        <v>3410</v>
      </c>
      <c r="B4250" s="1" t="s">
        <v>13768</v>
      </c>
      <c r="C4250" s="1">
        <v>2133608</v>
      </c>
      <c r="D4250" s="2" t="s">
        <v>3411</v>
      </c>
    </row>
    <row r="4251" spans="1:4" x14ac:dyDescent="0.25">
      <c r="A4251" s="1" t="s">
        <v>3493</v>
      </c>
      <c r="B4251" s="1" t="s">
        <v>13809</v>
      </c>
      <c r="C4251" s="1">
        <v>1885349</v>
      </c>
      <c r="D4251" s="2" t="s">
        <v>3494</v>
      </c>
    </row>
    <row r="4252" spans="1:4" x14ac:dyDescent="0.25">
      <c r="A4252" s="1" t="s">
        <v>3543</v>
      </c>
      <c r="B4252" s="1" t="s">
        <v>13834</v>
      </c>
      <c r="C4252" s="1">
        <v>2133671</v>
      </c>
      <c r="D4252" s="2" t="s">
        <v>3544</v>
      </c>
    </row>
    <row r="4253" spans="1:4" x14ac:dyDescent="0.25">
      <c r="A4253" s="1" t="s">
        <v>3475</v>
      </c>
      <c r="B4253" s="1" t="s">
        <v>13800</v>
      </c>
      <c r="C4253" s="1">
        <v>2133604</v>
      </c>
      <c r="D4253" s="2" t="s">
        <v>3476</v>
      </c>
    </row>
    <row r="4254" spans="1:4" x14ac:dyDescent="0.25">
      <c r="A4254" s="1" t="s">
        <v>3625</v>
      </c>
      <c r="B4254" s="1" t="s">
        <v>13872</v>
      </c>
      <c r="C4254" s="1">
        <v>2179300</v>
      </c>
      <c r="D4254" s="2" t="s">
        <v>3626</v>
      </c>
    </row>
    <row r="4255" spans="1:4" x14ac:dyDescent="0.25">
      <c r="A4255" s="1" t="s">
        <v>3404</v>
      </c>
      <c r="B4255" s="1" t="s">
        <v>13765</v>
      </c>
      <c r="C4255" s="1">
        <v>2133589</v>
      </c>
      <c r="D4255" s="2" t="s">
        <v>3405</v>
      </c>
    </row>
    <row r="4256" spans="1:4" x14ac:dyDescent="0.25">
      <c r="A4256" s="1" t="s">
        <v>3495</v>
      </c>
      <c r="B4256" s="1" t="s">
        <v>13810</v>
      </c>
      <c r="C4256" s="1">
        <v>2133588</v>
      </c>
      <c r="D4256" s="2" t="s">
        <v>3496</v>
      </c>
    </row>
    <row r="4257" spans="1:5" x14ac:dyDescent="0.25">
      <c r="A4257" s="1" t="s">
        <v>3467</v>
      </c>
      <c r="B4257" s="1" t="s">
        <v>13796</v>
      </c>
      <c r="C4257" s="1">
        <v>2133657</v>
      </c>
      <c r="D4257" s="2" t="s">
        <v>3468</v>
      </c>
    </row>
    <row r="4258" spans="1:5" x14ac:dyDescent="0.25">
      <c r="A4258" s="1" t="s">
        <v>3434</v>
      </c>
      <c r="B4258" s="1" t="s">
        <v>13780</v>
      </c>
      <c r="C4258" s="1">
        <v>2133653</v>
      </c>
      <c r="D4258" s="2" t="s">
        <v>3435</v>
      </c>
      <c r="E4258" s="1" t="s">
        <v>3436</v>
      </c>
    </row>
    <row r="4259" spans="1:5" x14ac:dyDescent="0.25">
      <c r="A4259" s="1" t="s">
        <v>3422</v>
      </c>
      <c r="B4259" s="1" t="s">
        <v>13774</v>
      </c>
      <c r="C4259" s="1">
        <v>2133655</v>
      </c>
      <c r="D4259" s="2" t="s">
        <v>3423</v>
      </c>
    </row>
    <row r="4260" spans="1:5" x14ac:dyDescent="0.25">
      <c r="A4260" s="1" t="s">
        <v>3515</v>
      </c>
      <c r="B4260" s="1" t="s">
        <v>13820</v>
      </c>
      <c r="C4260" s="1">
        <v>2182895</v>
      </c>
      <c r="D4260" s="2" t="s">
        <v>3516</v>
      </c>
    </row>
    <row r="4261" spans="1:5" x14ac:dyDescent="0.25">
      <c r="A4261" s="1" t="s">
        <v>3299</v>
      </c>
      <c r="B4261" s="1" t="s">
        <v>13716</v>
      </c>
      <c r="C4261" s="1">
        <v>2143031</v>
      </c>
      <c r="D4261" s="2" t="s">
        <v>3300</v>
      </c>
    </row>
    <row r="4262" spans="1:5" x14ac:dyDescent="0.25">
      <c r="A4262" s="1" t="s">
        <v>3301</v>
      </c>
      <c r="B4262" s="1" t="s">
        <v>13717</v>
      </c>
      <c r="C4262" s="1">
        <v>2135256</v>
      </c>
      <c r="D4262" s="2" t="s">
        <v>3302</v>
      </c>
    </row>
    <row r="4263" spans="1:5" x14ac:dyDescent="0.25">
      <c r="A4263" s="1" t="s">
        <v>3283</v>
      </c>
      <c r="B4263" s="1" t="s">
        <v>13708</v>
      </c>
      <c r="C4263" s="1">
        <v>2135311</v>
      </c>
      <c r="D4263" s="2" t="s">
        <v>3284</v>
      </c>
    </row>
    <row r="4264" spans="1:5" x14ac:dyDescent="0.25">
      <c r="A4264" s="1" t="s">
        <v>3455</v>
      </c>
      <c r="B4264" s="1" t="s">
        <v>13790</v>
      </c>
      <c r="C4264" s="1">
        <v>2135312</v>
      </c>
      <c r="D4264" s="2" t="s">
        <v>3456</v>
      </c>
    </row>
    <row r="4265" spans="1:5" x14ac:dyDescent="0.25">
      <c r="A4265" s="1" t="s">
        <v>3337</v>
      </c>
      <c r="B4265" s="1" t="s">
        <v>13733</v>
      </c>
      <c r="C4265" s="1">
        <v>2143032</v>
      </c>
      <c r="D4265" s="2" t="s">
        <v>3338</v>
      </c>
    </row>
    <row r="4266" spans="1:5" x14ac:dyDescent="0.25">
      <c r="A4266" s="1" t="s">
        <v>3615</v>
      </c>
      <c r="B4266" s="1" t="s">
        <v>13867</v>
      </c>
      <c r="C4266" s="1">
        <v>2016498</v>
      </c>
      <c r="D4266" s="2" t="s">
        <v>3616</v>
      </c>
    </row>
    <row r="4267" spans="1:5" x14ac:dyDescent="0.25">
      <c r="A4267" s="1" t="s">
        <v>3297</v>
      </c>
      <c r="B4267" s="1" t="s">
        <v>13715</v>
      </c>
      <c r="C4267" s="1">
        <v>2143034</v>
      </c>
      <c r="D4267" s="2" t="s">
        <v>3298</v>
      </c>
    </row>
    <row r="4268" spans="1:5" x14ac:dyDescent="0.25">
      <c r="A4268" s="1" t="s">
        <v>3457</v>
      </c>
      <c r="B4268" s="1" t="s">
        <v>13791</v>
      </c>
      <c r="C4268" s="1">
        <v>2016497</v>
      </c>
      <c r="D4268" s="2" t="s">
        <v>3458</v>
      </c>
    </row>
    <row r="4269" spans="1:5" x14ac:dyDescent="0.25">
      <c r="A4269" s="1" t="s">
        <v>3329</v>
      </c>
      <c r="B4269" s="1" t="s">
        <v>13729</v>
      </c>
      <c r="C4269" s="1">
        <v>2135318</v>
      </c>
      <c r="D4269" s="2" t="s">
        <v>3330</v>
      </c>
    </row>
    <row r="4270" spans="1:5" x14ac:dyDescent="0.25">
      <c r="A4270" s="1" t="s">
        <v>3331</v>
      </c>
      <c r="B4270" s="1" t="s">
        <v>13730</v>
      </c>
      <c r="C4270" s="1">
        <v>2143035</v>
      </c>
      <c r="D4270" s="2" t="s">
        <v>3332</v>
      </c>
    </row>
    <row r="4271" spans="1:5" x14ac:dyDescent="0.25">
      <c r="A4271" s="1" t="s">
        <v>3295</v>
      </c>
      <c r="B4271" s="1" t="s">
        <v>13714</v>
      </c>
      <c r="C4271" s="1">
        <v>2143036</v>
      </c>
      <c r="D4271" s="2" t="s">
        <v>3296</v>
      </c>
    </row>
    <row r="4272" spans="1:5" x14ac:dyDescent="0.25">
      <c r="A4272" s="1" t="s">
        <v>3293</v>
      </c>
      <c r="B4272" s="1" t="s">
        <v>13713</v>
      </c>
      <c r="C4272" s="1">
        <v>2143028</v>
      </c>
      <c r="D4272" s="2" t="s">
        <v>3294</v>
      </c>
    </row>
    <row r="4273" spans="1:6" x14ac:dyDescent="0.25">
      <c r="A4273" s="1" t="s">
        <v>3356</v>
      </c>
      <c r="B4273" s="1" t="s">
        <v>13741</v>
      </c>
      <c r="C4273" s="1">
        <v>2135319</v>
      </c>
      <c r="D4273" s="2" t="s">
        <v>3357</v>
      </c>
    </row>
    <row r="4274" spans="1:6" x14ac:dyDescent="0.25">
      <c r="A4274" s="1" t="s">
        <v>3317</v>
      </c>
      <c r="B4274" s="1" t="s">
        <v>13723</v>
      </c>
      <c r="C4274" s="1">
        <v>2143029</v>
      </c>
      <c r="D4274" s="2" t="s">
        <v>3318</v>
      </c>
    </row>
    <row r="4275" spans="1:6" x14ac:dyDescent="0.25">
      <c r="A4275" s="1" t="s">
        <v>3485</v>
      </c>
      <c r="B4275" s="1" t="s">
        <v>13805</v>
      </c>
      <c r="C4275" s="1">
        <v>2135260</v>
      </c>
      <c r="D4275" s="2" t="s">
        <v>3486</v>
      </c>
    </row>
    <row r="4276" spans="1:6" x14ac:dyDescent="0.25">
      <c r="A4276" s="1" t="s">
        <v>3333</v>
      </c>
      <c r="B4276" s="1" t="s">
        <v>13731</v>
      </c>
      <c r="C4276" s="1">
        <v>2016523</v>
      </c>
      <c r="D4276" s="2" t="s">
        <v>3334</v>
      </c>
    </row>
    <row r="4277" spans="1:6" x14ac:dyDescent="0.25">
      <c r="A4277" s="1" t="s">
        <v>3291</v>
      </c>
      <c r="B4277" s="1" t="s">
        <v>13712</v>
      </c>
      <c r="C4277" s="1">
        <v>2023859</v>
      </c>
      <c r="D4277" s="2" t="s">
        <v>3292</v>
      </c>
    </row>
    <row r="4278" spans="1:6" x14ac:dyDescent="0.25">
      <c r="A4278" s="1" t="s">
        <v>3321</v>
      </c>
      <c r="B4278" s="1" t="s">
        <v>13725</v>
      </c>
      <c r="C4278" s="1">
        <v>2016522</v>
      </c>
      <c r="D4278" s="2" t="s">
        <v>3322</v>
      </c>
    </row>
    <row r="4279" spans="1:6" x14ac:dyDescent="0.25">
      <c r="A4279" s="1" t="s">
        <v>8558</v>
      </c>
      <c r="B4279" s="1" t="s">
        <v>16171</v>
      </c>
      <c r="D4279" s="2" t="s">
        <v>8559</v>
      </c>
    </row>
    <row r="4280" spans="1:6" x14ac:dyDescent="0.25">
      <c r="A4280" s="1" t="s">
        <v>3519</v>
      </c>
      <c r="B4280" s="1" t="s">
        <v>13822</v>
      </c>
      <c r="C4280" s="1">
        <v>2023855</v>
      </c>
      <c r="D4280" s="2" t="s">
        <v>3520</v>
      </c>
    </row>
    <row r="4281" spans="1:6" x14ac:dyDescent="0.25">
      <c r="A4281" s="1" t="s">
        <v>321</v>
      </c>
      <c r="B4281" s="1" t="s">
        <v>12253</v>
      </c>
      <c r="C4281" s="1">
        <v>2023858</v>
      </c>
      <c r="D4281" s="2" t="s">
        <v>322</v>
      </c>
    </row>
    <row r="4282" spans="1:6" x14ac:dyDescent="0.25">
      <c r="A4282" s="1" t="s">
        <v>3315</v>
      </c>
      <c r="B4282" s="1" t="s">
        <v>13722</v>
      </c>
      <c r="C4282" s="1">
        <v>2143030</v>
      </c>
      <c r="D4282" s="2" t="s">
        <v>3316</v>
      </c>
    </row>
    <row r="4283" spans="1:6" x14ac:dyDescent="0.25">
      <c r="A4283" s="1" t="s">
        <v>3352</v>
      </c>
      <c r="B4283" s="1" t="s">
        <v>13740</v>
      </c>
      <c r="C4283" s="1">
        <v>2133729</v>
      </c>
      <c r="D4283" s="2" t="s">
        <v>3353</v>
      </c>
      <c r="E4283" s="1" t="s">
        <v>3354</v>
      </c>
      <c r="F4283" s="1" t="s">
        <v>3355</v>
      </c>
    </row>
    <row r="4284" spans="1:6" x14ac:dyDescent="0.25">
      <c r="A4284" s="1" t="s">
        <v>3346</v>
      </c>
      <c r="B4284" s="1" t="s">
        <v>13737</v>
      </c>
      <c r="C4284" s="1">
        <v>2133728</v>
      </c>
      <c r="D4284" s="2" t="s">
        <v>3347</v>
      </c>
    </row>
    <row r="4285" spans="1:6" x14ac:dyDescent="0.25">
      <c r="A4285" s="1" t="s">
        <v>3366</v>
      </c>
      <c r="B4285" s="1" t="s">
        <v>13746</v>
      </c>
      <c r="C4285" s="1">
        <v>2135532</v>
      </c>
      <c r="D4285" s="2" t="s">
        <v>3367</v>
      </c>
    </row>
    <row r="4286" spans="1:6" x14ac:dyDescent="0.25">
      <c r="A4286" s="1" t="s">
        <v>3471</v>
      </c>
      <c r="B4286" s="1" t="s">
        <v>13798</v>
      </c>
      <c r="C4286" s="1">
        <v>2127352</v>
      </c>
      <c r="D4286" s="2" t="s">
        <v>3472</v>
      </c>
    </row>
    <row r="4287" spans="1:6" x14ac:dyDescent="0.25">
      <c r="A4287" s="1" t="s">
        <v>3599</v>
      </c>
      <c r="B4287" s="1" t="s">
        <v>13860</v>
      </c>
      <c r="C4287" s="1">
        <v>2135265</v>
      </c>
      <c r="D4287" s="2" t="s">
        <v>3600</v>
      </c>
    </row>
    <row r="4288" spans="1:6" x14ac:dyDescent="0.25">
      <c r="A4288" s="1" t="s">
        <v>3386</v>
      </c>
      <c r="B4288" s="1" t="s">
        <v>13756</v>
      </c>
      <c r="C4288" s="1">
        <v>2016542</v>
      </c>
      <c r="D4288" s="2" t="s">
        <v>3387</v>
      </c>
    </row>
    <row r="4289" spans="1:4" x14ac:dyDescent="0.25">
      <c r="A4289" s="1" t="s">
        <v>3398</v>
      </c>
      <c r="B4289" s="1" t="s">
        <v>13762</v>
      </c>
      <c r="C4289" s="1">
        <v>2133753</v>
      </c>
      <c r="D4289" s="2" t="s">
        <v>3399</v>
      </c>
    </row>
    <row r="4290" spans="1:4" x14ac:dyDescent="0.25">
      <c r="A4290" s="1" t="s">
        <v>3451</v>
      </c>
      <c r="B4290" s="1" t="s">
        <v>13788</v>
      </c>
      <c r="C4290" s="1">
        <v>2133757</v>
      </c>
      <c r="D4290" s="2" t="s">
        <v>3452</v>
      </c>
    </row>
    <row r="4291" spans="1:4" x14ac:dyDescent="0.25">
      <c r="A4291" s="1" t="s">
        <v>3408</v>
      </c>
      <c r="B4291" s="1" t="s">
        <v>13767</v>
      </c>
      <c r="C4291" s="1">
        <v>2133755</v>
      </c>
      <c r="D4291" s="2" t="s">
        <v>3409</v>
      </c>
    </row>
    <row r="4292" spans="1:4" x14ac:dyDescent="0.25">
      <c r="A4292" s="1" t="s">
        <v>3335</v>
      </c>
      <c r="B4292" s="1" t="s">
        <v>13732</v>
      </c>
      <c r="C4292" s="1">
        <v>2136646</v>
      </c>
      <c r="D4292" s="2" t="s">
        <v>3336</v>
      </c>
    </row>
    <row r="4293" spans="1:4" x14ac:dyDescent="0.25">
      <c r="A4293" s="1" t="s">
        <v>3507</v>
      </c>
      <c r="B4293" s="1" t="s">
        <v>13816</v>
      </c>
      <c r="C4293" s="1">
        <v>2143024</v>
      </c>
      <c r="D4293" s="2" t="s">
        <v>3508</v>
      </c>
    </row>
    <row r="4294" spans="1:4" x14ac:dyDescent="0.25">
      <c r="A4294" s="1" t="s">
        <v>3499</v>
      </c>
      <c r="B4294" s="1" t="s">
        <v>13812</v>
      </c>
      <c r="C4294" s="1">
        <v>2143025</v>
      </c>
      <c r="D4294" s="2" t="s">
        <v>3500</v>
      </c>
    </row>
    <row r="4295" spans="1:4" x14ac:dyDescent="0.25">
      <c r="A4295" s="1" t="s">
        <v>3305</v>
      </c>
      <c r="B4295" s="1" t="s">
        <v>13719</v>
      </c>
      <c r="C4295" s="1">
        <v>2016534</v>
      </c>
      <c r="D4295" s="2" t="s">
        <v>3306</v>
      </c>
    </row>
    <row r="4296" spans="1:4" x14ac:dyDescent="0.25">
      <c r="A4296" s="1" t="s">
        <v>3390</v>
      </c>
      <c r="B4296" s="1" t="s">
        <v>13758</v>
      </c>
      <c r="C4296" s="1">
        <v>2016532</v>
      </c>
      <c r="D4296" s="2" t="s">
        <v>3391</v>
      </c>
    </row>
    <row r="4297" spans="1:4" x14ac:dyDescent="0.25">
      <c r="A4297" s="1" t="s">
        <v>3374</v>
      </c>
      <c r="B4297" s="1" t="s">
        <v>13750</v>
      </c>
      <c r="C4297" s="1">
        <v>2016531</v>
      </c>
      <c r="D4297" s="2" t="s">
        <v>3375</v>
      </c>
    </row>
    <row r="4298" spans="1:4" x14ac:dyDescent="0.25">
      <c r="A4298" s="1" t="s">
        <v>3362</v>
      </c>
      <c r="B4298" s="1" t="s">
        <v>13744</v>
      </c>
      <c r="C4298" s="1">
        <v>2016530</v>
      </c>
      <c r="D4298" s="2" t="s">
        <v>3363</v>
      </c>
    </row>
    <row r="4299" spans="1:4" x14ac:dyDescent="0.25">
      <c r="A4299" s="1" t="s">
        <v>3376</v>
      </c>
      <c r="B4299" s="1" t="s">
        <v>13751</v>
      </c>
      <c r="C4299" s="1">
        <v>2016527</v>
      </c>
      <c r="D4299" s="2" t="s">
        <v>3377</v>
      </c>
    </row>
    <row r="4300" spans="1:4" x14ac:dyDescent="0.25">
      <c r="A4300" s="1" t="s">
        <v>3611</v>
      </c>
      <c r="B4300" s="1" t="s">
        <v>13865</v>
      </c>
      <c r="C4300" s="1">
        <v>2016526</v>
      </c>
      <c r="D4300" s="2" t="s">
        <v>3612</v>
      </c>
    </row>
    <row r="4301" spans="1:4" x14ac:dyDescent="0.25">
      <c r="A4301" s="1" t="s">
        <v>3287</v>
      </c>
      <c r="B4301" s="1" t="s">
        <v>13710</v>
      </c>
      <c r="C4301" s="1">
        <v>2143040</v>
      </c>
      <c r="D4301" s="2" t="s">
        <v>3288</v>
      </c>
    </row>
    <row r="4302" spans="1:4" x14ac:dyDescent="0.25">
      <c r="A4302" s="1" t="s">
        <v>3631</v>
      </c>
      <c r="B4302" s="1" t="s">
        <v>13875</v>
      </c>
      <c r="C4302" s="1">
        <v>2143041</v>
      </c>
      <c r="D4302" s="2" t="s">
        <v>3632</v>
      </c>
    </row>
    <row r="4303" spans="1:4" x14ac:dyDescent="0.25">
      <c r="A4303" s="1" t="s">
        <v>3627</v>
      </c>
      <c r="B4303" s="1" t="s">
        <v>13873</v>
      </c>
      <c r="C4303" s="1">
        <v>2016569</v>
      </c>
      <c r="D4303" s="2" t="s">
        <v>3628</v>
      </c>
    </row>
    <row r="4304" spans="1:4" x14ac:dyDescent="0.25">
      <c r="A4304" s="1" t="s">
        <v>3549</v>
      </c>
      <c r="B4304" s="1" t="s">
        <v>13837</v>
      </c>
      <c r="C4304" s="1">
        <v>2016568</v>
      </c>
      <c r="D4304" s="2" t="s">
        <v>3550</v>
      </c>
    </row>
    <row r="4305" spans="1:4" x14ac:dyDescent="0.25">
      <c r="A4305" s="1" t="s">
        <v>3503</v>
      </c>
      <c r="B4305" s="1" t="s">
        <v>13814</v>
      </c>
      <c r="C4305" s="1">
        <v>2135328</v>
      </c>
      <c r="D4305" s="2" t="s">
        <v>3504</v>
      </c>
    </row>
    <row r="4306" spans="1:4" x14ac:dyDescent="0.25">
      <c r="A4306" s="1" t="s">
        <v>3648</v>
      </c>
      <c r="B4306" s="1" t="s">
        <v>13883</v>
      </c>
      <c r="C4306" s="1">
        <v>2133838</v>
      </c>
      <c r="D4306" s="2" t="s">
        <v>3649</v>
      </c>
    </row>
    <row r="4307" spans="1:4" x14ac:dyDescent="0.25">
      <c r="A4307" s="1" t="s">
        <v>10300</v>
      </c>
      <c r="B4307" s="1" t="s">
        <v>16973</v>
      </c>
      <c r="D4307" s="2" t="s">
        <v>10301</v>
      </c>
    </row>
    <row r="4308" spans="1:4" x14ac:dyDescent="0.25">
      <c r="A4308" s="1" t="s">
        <v>10297</v>
      </c>
      <c r="B4308" s="1" t="s">
        <v>16972</v>
      </c>
      <c r="D4308" s="2" t="s">
        <v>10298</v>
      </c>
    </row>
    <row r="4309" spans="1:4" x14ac:dyDescent="0.25">
      <c r="A4309" s="1" t="s">
        <v>3497</v>
      </c>
      <c r="B4309" s="1" t="s">
        <v>13811</v>
      </c>
      <c r="C4309" s="1">
        <v>2135297</v>
      </c>
      <c r="D4309" s="2" t="s">
        <v>3498</v>
      </c>
    </row>
    <row r="4310" spans="1:4" x14ac:dyDescent="0.25">
      <c r="A4310" s="1" t="s">
        <v>3668</v>
      </c>
      <c r="B4310" s="1" t="s">
        <v>13893</v>
      </c>
      <c r="C4310" s="1">
        <v>2143044</v>
      </c>
      <c r="D4310" s="2" t="s">
        <v>3669</v>
      </c>
    </row>
    <row r="4311" spans="1:4" x14ac:dyDescent="0.25">
      <c r="A4311" s="1" t="s">
        <v>3638</v>
      </c>
      <c r="B4311" s="1" t="s">
        <v>13878</v>
      </c>
      <c r="C4311" s="1">
        <v>2143045</v>
      </c>
      <c r="D4311" s="2" t="s">
        <v>3639</v>
      </c>
    </row>
    <row r="4312" spans="1:4" x14ac:dyDescent="0.25">
      <c r="A4312" s="1" t="s">
        <v>3679</v>
      </c>
      <c r="B4312" s="1" t="s">
        <v>13898</v>
      </c>
      <c r="C4312" s="1">
        <v>2143046</v>
      </c>
      <c r="D4312" s="2" t="s">
        <v>3680</v>
      </c>
    </row>
    <row r="4313" spans="1:4" x14ac:dyDescent="0.25">
      <c r="A4313" s="1" t="s">
        <v>3511</v>
      </c>
      <c r="B4313" s="1" t="s">
        <v>13818</v>
      </c>
      <c r="C4313" s="1">
        <v>2135329</v>
      </c>
      <c r="D4313" s="2" t="s">
        <v>3512</v>
      </c>
    </row>
    <row r="4314" spans="1:4" x14ac:dyDescent="0.25">
      <c r="A4314" s="1" t="s">
        <v>3672</v>
      </c>
      <c r="B4314" s="1" t="s">
        <v>13895</v>
      </c>
      <c r="C4314" s="1">
        <v>2143047</v>
      </c>
      <c r="D4314" s="2" t="s">
        <v>3673</v>
      </c>
    </row>
    <row r="4315" spans="1:4" x14ac:dyDescent="0.25">
      <c r="A4315" s="1" t="s">
        <v>5725</v>
      </c>
      <c r="B4315" s="1" t="s">
        <v>14853</v>
      </c>
      <c r="D4315" s="2" t="s">
        <v>5726</v>
      </c>
    </row>
    <row r="4316" spans="1:4" x14ac:dyDescent="0.25">
      <c r="A4316" s="1" t="s">
        <v>3613</v>
      </c>
      <c r="B4316" s="1" t="s">
        <v>13866</v>
      </c>
      <c r="C4316" s="1">
        <v>2135305</v>
      </c>
      <c r="D4316" s="2" t="s">
        <v>3614</v>
      </c>
    </row>
    <row r="4317" spans="1:4" x14ac:dyDescent="0.25">
      <c r="A4317" s="1" t="s">
        <v>10302</v>
      </c>
      <c r="B4317" s="1" t="s">
        <v>16974</v>
      </c>
      <c r="D4317" s="2" t="s">
        <v>10303</v>
      </c>
    </row>
    <row r="4318" spans="1:4" x14ac:dyDescent="0.25">
      <c r="A4318" s="1" t="s">
        <v>3406</v>
      </c>
      <c r="B4318" s="1" t="s">
        <v>13766</v>
      </c>
      <c r="C4318" s="1">
        <v>2133754</v>
      </c>
      <c r="D4318" s="2" t="s">
        <v>3407</v>
      </c>
    </row>
    <row r="4319" spans="1:4" x14ac:dyDescent="0.25">
      <c r="A4319" s="1" t="s">
        <v>3650</v>
      </c>
      <c r="B4319" s="1" t="s">
        <v>13884</v>
      </c>
      <c r="C4319" s="1">
        <v>2016566</v>
      </c>
      <c r="D4319" s="2" t="s">
        <v>3651</v>
      </c>
    </row>
    <row r="4320" spans="1:4" x14ac:dyDescent="0.25">
      <c r="A4320" s="1" t="s">
        <v>3670</v>
      </c>
      <c r="B4320" s="1" t="s">
        <v>13894</v>
      </c>
      <c r="C4320" s="1">
        <v>2016565</v>
      </c>
      <c r="D4320" s="2" t="s">
        <v>3671</v>
      </c>
    </row>
    <row r="4321" spans="1:4" x14ac:dyDescent="0.25">
      <c r="A4321" s="1" t="s">
        <v>3584</v>
      </c>
      <c r="B4321" s="1" t="s">
        <v>13853</v>
      </c>
      <c r="C4321" s="1">
        <v>2135344</v>
      </c>
      <c r="D4321" s="2" t="s">
        <v>3585</v>
      </c>
    </row>
    <row r="4322" spans="1:4" x14ac:dyDescent="0.25">
      <c r="A4322" s="1" t="s">
        <v>12067</v>
      </c>
      <c r="B4322" s="1" t="s">
        <v>17733</v>
      </c>
      <c r="D4322" s="2" t="s">
        <v>12068</v>
      </c>
    </row>
    <row r="4323" spans="1:4" x14ac:dyDescent="0.25">
      <c r="A4323" s="1" t="s">
        <v>3285</v>
      </c>
      <c r="B4323" s="1" t="s">
        <v>13709</v>
      </c>
      <c r="C4323" s="1">
        <v>2133861</v>
      </c>
      <c r="D4323" s="2" t="s">
        <v>3286</v>
      </c>
    </row>
    <row r="4324" spans="1:4" x14ac:dyDescent="0.25">
      <c r="A4324" s="1" t="s">
        <v>3281</v>
      </c>
      <c r="B4324" s="1" t="s">
        <v>13707</v>
      </c>
      <c r="C4324" s="1">
        <v>2133860</v>
      </c>
      <c r="D4324" s="2" t="s">
        <v>3282</v>
      </c>
    </row>
    <row r="4325" spans="1:4" x14ac:dyDescent="0.25">
      <c r="A4325" s="1" t="s">
        <v>3289</v>
      </c>
      <c r="B4325" s="1" t="s">
        <v>13711</v>
      </c>
      <c r="C4325" s="1">
        <v>2147078</v>
      </c>
      <c r="D4325" s="2" t="s">
        <v>3290</v>
      </c>
    </row>
    <row r="4326" spans="1:4" x14ac:dyDescent="0.25">
      <c r="A4326" s="1" t="s">
        <v>3551</v>
      </c>
      <c r="B4326" s="1" t="s">
        <v>13838</v>
      </c>
      <c r="C4326" s="1">
        <v>2133904</v>
      </c>
      <c r="D4326" s="2" t="s">
        <v>3552</v>
      </c>
    </row>
    <row r="4327" spans="1:4" x14ac:dyDescent="0.25">
      <c r="A4327" s="1" t="s">
        <v>3416</v>
      </c>
      <c r="B4327" s="1" t="s">
        <v>13771</v>
      </c>
      <c r="C4327" s="1">
        <v>2016562</v>
      </c>
      <c r="D4327" s="2" t="s">
        <v>3417</v>
      </c>
    </row>
    <row r="4328" spans="1:4" x14ac:dyDescent="0.25">
      <c r="A4328" s="1" t="s">
        <v>3529</v>
      </c>
      <c r="B4328" s="1" t="s">
        <v>13827</v>
      </c>
      <c r="C4328" s="1">
        <v>2133851</v>
      </c>
      <c r="D4328" s="2" t="s">
        <v>3530</v>
      </c>
    </row>
    <row r="4329" spans="1:4" x14ac:dyDescent="0.25">
      <c r="A4329" s="1" t="s">
        <v>3509</v>
      </c>
      <c r="B4329" s="1" t="s">
        <v>13817</v>
      </c>
      <c r="C4329" s="1">
        <v>2147077</v>
      </c>
      <c r="D4329" s="2" t="s">
        <v>3510</v>
      </c>
    </row>
    <row r="4330" spans="1:4" x14ac:dyDescent="0.25">
      <c r="A4330" s="1" t="s">
        <v>3527</v>
      </c>
      <c r="B4330" s="1" t="s">
        <v>13826</v>
      </c>
      <c r="C4330" s="1">
        <v>2133907</v>
      </c>
      <c r="D4330" s="2" t="s">
        <v>3528</v>
      </c>
    </row>
    <row r="4331" spans="1:4" x14ac:dyDescent="0.25">
      <c r="A4331" s="1" t="s">
        <v>3525</v>
      </c>
      <c r="B4331" s="1" t="s">
        <v>13825</v>
      </c>
      <c r="C4331" s="1">
        <v>2135411</v>
      </c>
      <c r="D4331" s="2" t="s">
        <v>3526</v>
      </c>
    </row>
    <row r="4332" spans="1:4" x14ac:dyDescent="0.25">
      <c r="A4332" s="1" t="s">
        <v>3656</v>
      </c>
      <c r="B4332" s="1" t="s">
        <v>13887</v>
      </c>
      <c r="C4332" s="1">
        <v>2143049</v>
      </c>
      <c r="D4332" s="2" t="s">
        <v>3657</v>
      </c>
    </row>
    <row r="4333" spans="1:4" x14ac:dyDescent="0.25">
      <c r="A4333" s="1" t="s">
        <v>3640</v>
      </c>
      <c r="B4333" s="1" t="s">
        <v>13879</v>
      </c>
      <c r="C4333" s="1">
        <v>2133858</v>
      </c>
      <c r="D4333" s="2" t="s">
        <v>3641</v>
      </c>
    </row>
    <row r="4334" spans="1:4" x14ac:dyDescent="0.25">
      <c r="A4334" s="1" t="s">
        <v>3553</v>
      </c>
      <c r="B4334" s="1" t="s">
        <v>13839</v>
      </c>
      <c r="C4334" s="1">
        <v>2133857</v>
      </c>
      <c r="D4334" s="2" t="s">
        <v>3554</v>
      </c>
    </row>
    <row r="4335" spans="1:4" x14ac:dyDescent="0.25">
      <c r="A4335" s="1" t="s">
        <v>3636</v>
      </c>
      <c r="B4335" s="1" t="s">
        <v>13877</v>
      </c>
      <c r="C4335" s="1">
        <v>2143060</v>
      </c>
      <c r="D4335" s="2" t="s">
        <v>3637</v>
      </c>
    </row>
    <row r="4336" spans="1:4" x14ac:dyDescent="0.25">
      <c r="A4336" s="1" t="s">
        <v>3644</v>
      </c>
      <c r="B4336" s="1" t="s">
        <v>13881</v>
      </c>
      <c r="C4336" s="1">
        <v>2133846</v>
      </c>
      <c r="D4336" s="2" t="s">
        <v>3645</v>
      </c>
    </row>
    <row r="4337" spans="1:4" x14ac:dyDescent="0.25">
      <c r="A4337" s="1" t="s">
        <v>3760</v>
      </c>
      <c r="B4337" s="1" t="s">
        <v>13938</v>
      </c>
      <c r="C4337" s="1">
        <v>2143058</v>
      </c>
      <c r="D4337" s="2" t="s">
        <v>3761</v>
      </c>
    </row>
    <row r="4338" spans="1:4" x14ac:dyDescent="0.25">
      <c r="A4338" s="1" t="s">
        <v>3623</v>
      </c>
      <c r="B4338" s="1" t="s">
        <v>13871</v>
      </c>
      <c r="C4338" s="1">
        <v>2147079</v>
      </c>
      <c r="D4338" s="2" t="s">
        <v>3624</v>
      </c>
    </row>
    <row r="4339" spans="1:4" x14ac:dyDescent="0.25">
      <c r="A4339" s="1" t="s">
        <v>6126</v>
      </c>
      <c r="B4339" s="1" t="s">
        <v>15043</v>
      </c>
      <c r="D4339" s="2" t="s">
        <v>6127</v>
      </c>
    </row>
    <row r="4340" spans="1:4" x14ac:dyDescent="0.25">
      <c r="A4340" s="1" t="s">
        <v>5969</v>
      </c>
      <c r="B4340" s="1" t="s">
        <v>14970</v>
      </c>
      <c r="D4340" s="2" t="s">
        <v>5970</v>
      </c>
    </row>
    <row r="4341" spans="1:4" x14ac:dyDescent="0.25">
      <c r="A4341" s="1" t="s">
        <v>3629</v>
      </c>
      <c r="B4341" s="1" t="s">
        <v>13874</v>
      </c>
      <c r="C4341" s="1">
        <v>2133870</v>
      </c>
      <c r="D4341" s="2" t="s">
        <v>3630</v>
      </c>
    </row>
    <row r="4342" spans="1:4" x14ac:dyDescent="0.25">
      <c r="A4342" s="1" t="s">
        <v>3541</v>
      </c>
      <c r="B4342" s="1" t="s">
        <v>13833</v>
      </c>
      <c r="C4342" s="1">
        <v>2135332</v>
      </c>
      <c r="D4342" s="2" t="s">
        <v>3542</v>
      </c>
    </row>
    <row r="4343" spans="1:4" x14ac:dyDescent="0.25">
      <c r="A4343" s="1" t="s">
        <v>3690</v>
      </c>
      <c r="B4343" s="1" t="s">
        <v>13903</v>
      </c>
      <c r="C4343" s="1">
        <v>2133863</v>
      </c>
      <c r="D4343" s="2" t="s">
        <v>3691</v>
      </c>
    </row>
    <row r="4344" spans="1:4" x14ac:dyDescent="0.25">
      <c r="A4344" s="1" t="s">
        <v>6130</v>
      </c>
      <c r="B4344" s="1" t="s">
        <v>15044</v>
      </c>
      <c r="D4344" s="2" t="s">
        <v>6131</v>
      </c>
    </row>
    <row r="4345" spans="1:4" x14ac:dyDescent="0.25">
      <c r="A4345" s="1" t="s">
        <v>5999</v>
      </c>
      <c r="B4345" s="1" t="s">
        <v>14985</v>
      </c>
      <c r="D4345" s="2" t="s">
        <v>6000</v>
      </c>
    </row>
    <row r="4346" spans="1:4" x14ac:dyDescent="0.25">
      <c r="A4346" s="1" t="s">
        <v>7766</v>
      </c>
      <c r="B4346" s="1" t="s">
        <v>17745</v>
      </c>
      <c r="D4346" s="2" t="s">
        <v>7767</v>
      </c>
    </row>
    <row r="4347" spans="1:4" x14ac:dyDescent="0.25">
      <c r="A4347" s="1" t="s">
        <v>3684</v>
      </c>
      <c r="B4347" s="1" t="s">
        <v>13900</v>
      </c>
      <c r="C4347" s="1">
        <v>1885347</v>
      </c>
      <c r="D4347" s="2" t="s">
        <v>3685</v>
      </c>
    </row>
    <row r="4348" spans="1:4" x14ac:dyDescent="0.25">
      <c r="A4348" s="1" t="s">
        <v>3577</v>
      </c>
      <c r="B4348" s="1" t="s">
        <v>13850</v>
      </c>
      <c r="C4348" s="1">
        <v>2133865</v>
      </c>
      <c r="D4348" s="2" t="s">
        <v>3578</v>
      </c>
    </row>
    <row r="4349" spans="1:4" x14ac:dyDescent="0.25">
      <c r="A4349" s="1" t="s">
        <v>3505</v>
      </c>
      <c r="B4349" s="1" t="s">
        <v>13815</v>
      </c>
      <c r="C4349" s="1">
        <v>2016560</v>
      </c>
      <c r="D4349" s="2" t="s">
        <v>3506</v>
      </c>
    </row>
    <row r="4350" spans="1:4" x14ac:dyDescent="0.25">
      <c r="A4350" s="1" t="s">
        <v>1808</v>
      </c>
      <c r="B4350" s="1" t="s">
        <v>12962</v>
      </c>
      <c r="C4350" s="1">
        <v>1730280</v>
      </c>
      <c r="D4350" s="2" t="s">
        <v>1809</v>
      </c>
    </row>
    <row r="4351" spans="1:4" x14ac:dyDescent="0.25">
      <c r="A4351" s="1" t="s">
        <v>6190</v>
      </c>
      <c r="B4351" s="1" t="s">
        <v>15072</v>
      </c>
      <c r="D4351" s="2" t="s">
        <v>6191</v>
      </c>
    </row>
    <row r="4352" spans="1:4" x14ac:dyDescent="0.25">
      <c r="A4352" s="1" t="s">
        <v>5945</v>
      </c>
      <c r="B4352" s="1" t="s">
        <v>14958</v>
      </c>
      <c r="D4352" s="2" t="s">
        <v>5946</v>
      </c>
    </row>
    <row r="4353" spans="1:4" x14ac:dyDescent="0.25">
      <c r="A4353" s="1" t="s">
        <v>3348</v>
      </c>
      <c r="B4353" s="1" t="s">
        <v>13738</v>
      </c>
      <c r="C4353" s="1">
        <v>2016550</v>
      </c>
      <c r="D4353" s="2" t="s">
        <v>3349</v>
      </c>
    </row>
    <row r="4354" spans="1:4" x14ac:dyDescent="0.25">
      <c r="A4354" s="1" t="s">
        <v>6058</v>
      </c>
      <c r="B4354" s="1" t="s">
        <v>15013</v>
      </c>
      <c r="D4354" s="2" t="s">
        <v>6059</v>
      </c>
    </row>
    <row r="4355" spans="1:4" x14ac:dyDescent="0.25">
      <c r="A4355" s="1" t="s">
        <v>3368</v>
      </c>
      <c r="B4355" s="1" t="s">
        <v>13747</v>
      </c>
      <c r="C4355" s="1">
        <v>2016549</v>
      </c>
      <c r="D4355" s="2" t="s">
        <v>3369</v>
      </c>
    </row>
    <row r="4356" spans="1:4" x14ac:dyDescent="0.25">
      <c r="A4356" s="1" t="s">
        <v>6039</v>
      </c>
      <c r="B4356" s="1" t="s">
        <v>15004</v>
      </c>
      <c r="D4356" s="2" t="s">
        <v>6040</v>
      </c>
    </row>
    <row r="4357" spans="1:4" x14ac:dyDescent="0.25">
      <c r="A4357" s="1" t="s">
        <v>10324</v>
      </c>
      <c r="B4357" s="1" t="s">
        <v>16983</v>
      </c>
      <c r="D4357" s="2" t="s">
        <v>10325</v>
      </c>
    </row>
    <row r="4358" spans="1:4" x14ac:dyDescent="0.25">
      <c r="A4358" s="1" t="s">
        <v>6219</v>
      </c>
      <c r="B4358" s="1" t="s">
        <v>15083</v>
      </c>
      <c r="D4358" s="2" t="s">
        <v>6220</v>
      </c>
    </row>
    <row r="4359" spans="1:4" x14ac:dyDescent="0.25">
      <c r="A4359" s="1" t="s">
        <v>3307</v>
      </c>
      <c r="B4359" s="1" t="s">
        <v>13720</v>
      </c>
      <c r="C4359" s="1">
        <v>2147927</v>
      </c>
      <c r="D4359" s="2" t="s">
        <v>3308</v>
      </c>
    </row>
    <row r="4360" spans="1:4" x14ac:dyDescent="0.25">
      <c r="A4360" s="1" t="s">
        <v>6056</v>
      </c>
      <c r="B4360" s="1" t="s">
        <v>15012</v>
      </c>
      <c r="D4360" s="2" t="s">
        <v>6057</v>
      </c>
    </row>
    <row r="4361" spans="1:4" x14ac:dyDescent="0.25">
      <c r="A4361" s="1" t="s">
        <v>6072</v>
      </c>
      <c r="B4361" s="1" t="s">
        <v>15019</v>
      </c>
      <c r="D4361" s="2" t="s">
        <v>6073</v>
      </c>
    </row>
    <row r="4362" spans="1:4" x14ac:dyDescent="0.25">
      <c r="A4362" s="1" t="s">
        <v>3560</v>
      </c>
      <c r="B4362" s="1" t="s">
        <v>13842</v>
      </c>
      <c r="C4362" s="1">
        <v>1880301</v>
      </c>
      <c r="D4362" s="2" t="s">
        <v>3561</v>
      </c>
    </row>
    <row r="4363" spans="1:4" x14ac:dyDescent="0.25">
      <c r="A4363" s="1" t="s">
        <v>6115</v>
      </c>
      <c r="B4363" s="1" t="s">
        <v>15038</v>
      </c>
      <c r="D4363" s="2" t="s">
        <v>6116</v>
      </c>
    </row>
    <row r="4364" spans="1:4" x14ac:dyDescent="0.25">
      <c r="A4364" s="1" t="s">
        <v>6027</v>
      </c>
      <c r="B4364" s="1" t="s">
        <v>14998</v>
      </c>
      <c r="D4364" s="2" t="s">
        <v>6028</v>
      </c>
    </row>
    <row r="4365" spans="1:4" x14ac:dyDescent="0.25">
      <c r="A4365" s="1" t="s">
        <v>6195</v>
      </c>
      <c r="B4365" s="1" t="s">
        <v>15074</v>
      </c>
      <c r="D4365" s="2" t="s">
        <v>6196</v>
      </c>
    </row>
    <row r="4366" spans="1:4" x14ac:dyDescent="0.25">
      <c r="A4366" s="1" t="s">
        <v>10339</v>
      </c>
      <c r="B4366" s="1" t="s">
        <v>16990</v>
      </c>
      <c r="D4366" s="2" t="s">
        <v>10340</v>
      </c>
    </row>
    <row r="4367" spans="1:4" x14ac:dyDescent="0.25">
      <c r="A4367" s="1" t="s">
        <v>6087</v>
      </c>
      <c r="B4367" s="1" t="s">
        <v>15026</v>
      </c>
      <c r="D4367" s="2" t="s">
        <v>6088</v>
      </c>
    </row>
    <row r="4368" spans="1:4" x14ac:dyDescent="0.25">
      <c r="A4368" s="1" t="s">
        <v>3388</v>
      </c>
      <c r="B4368" s="1" t="s">
        <v>13757</v>
      </c>
      <c r="C4368" s="1">
        <v>2133933</v>
      </c>
      <c r="D4368" s="2" t="s">
        <v>3389</v>
      </c>
    </row>
    <row r="4369" spans="1:4" x14ac:dyDescent="0.25">
      <c r="A4369" s="1" t="s">
        <v>6519</v>
      </c>
      <c r="B4369" s="1" t="s">
        <v>15201</v>
      </c>
      <c r="D4369" s="2" t="s">
        <v>6520</v>
      </c>
    </row>
    <row r="4370" spans="1:4" x14ac:dyDescent="0.25">
      <c r="A4370" s="1" t="s">
        <v>6074</v>
      </c>
      <c r="B4370" s="1" t="s">
        <v>15020</v>
      </c>
      <c r="D4370" s="2" t="s">
        <v>6075</v>
      </c>
    </row>
    <row r="4371" spans="1:4" x14ac:dyDescent="0.25">
      <c r="A4371" s="1" t="s">
        <v>6277</v>
      </c>
      <c r="B4371" s="1" t="s">
        <v>15107</v>
      </c>
      <c r="D4371" s="2" t="s">
        <v>6278</v>
      </c>
    </row>
    <row r="4372" spans="1:4" x14ac:dyDescent="0.25">
      <c r="A4372" s="1" t="s">
        <v>5723</v>
      </c>
      <c r="B4372" s="1" t="s">
        <v>14852</v>
      </c>
      <c r="D4372" s="2" t="s">
        <v>5724</v>
      </c>
    </row>
    <row r="4373" spans="1:4" x14ac:dyDescent="0.25">
      <c r="A4373" s="1" t="s">
        <v>6089</v>
      </c>
      <c r="B4373" s="1" t="s">
        <v>15027</v>
      </c>
      <c r="D4373" s="2" t="s">
        <v>6090</v>
      </c>
    </row>
    <row r="4374" spans="1:4" x14ac:dyDescent="0.25">
      <c r="A4374" s="1" t="s">
        <v>6079</v>
      </c>
      <c r="B4374" s="1" t="s">
        <v>15022</v>
      </c>
      <c r="D4374" s="2" t="s">
        <v>6080</v>
      </c>
    </row>
    <row r="4375" spans="1:4" x14ac:dyDescent="0.25">
      <c r="A4375" s="1" t="s">
        <v>6167</v>
      </c>
      <c r="B4375" s="1" t="s">
        <v>15061</v>
      </c>
      <c r="D4375" s="2" t="s">
        <v>5984</v>
      </c>
    </row>
    <row r="4376" spans="1:4" x14ac:dyDescent="0.25">
      <c r="A4376" s="1" t="s">
        <v>11290</v>
      </c>
      <c r="B4376" s="1" t="s">
        <v>17411</v>
      </c>
      <c r="D4376" s="2" t="s">
        <v>11291</v>
      </c>
    </row>
    <row r="4377" spans="1:4" x14ac:dyDescent="0.25">
      <c r="A4377" s="1" t="s">
        <v>10295</v>
      </c>
      <c r="B4377" s="1" t="s">
        <v>16971</v>
      </c>
      <c r="D4377" s="2" t="s">
        <v>10296</v>
      </c>
    </row>
    <row r="4378" spans="1:4" x14ac:dyDescent="0.25">
      <c r="A4378" s="1" t="s">
        <v>5983</v>
      </c>
      <c r="B4378" s="1" t="s">
        <v>14977</v>
      </c>
      <c r="D4378" s="2" t="s">
        <v>5984</v>
      </c>
    </row>
    <row r="4379" spans="1:4" x14ac:dyDescent="0.25">
      <c r="A4379" s="1" t="s">
        <v>6244</v>
      </c>
      <c r="B4379" s="1" t="s">
        <v>15094</v>
      </c>
      <c r="D4379" s="2" t="s">
        <v>5984</v>
      </c>
    </row>
    <row r="4380" spans="1:4" x14ac:dyDescent="0.25">
      <c r="A4380" s="1" t="s">
        <v>6177</v>
      </c>
      <c r="B4380" s="1" t="s">
        <v>15066</v>
      </c>
      <c r="D4380" s="2" t="s">
        <v>6178</v>
      </c>
    </row>
    <row r="4381" spans="1:4" x14ac:dyDescent="0.25">
      <c r="A4381" s="1" t="s">
        <v>6154</v>
      </c>
      <c r="B4381" s="1" t="s">
        <v>15055</v>
      </c>
      <c r="D4381" s="2" t="s">
        <v>6155</v>
      </c>
    </row>
    <row r="4382" spans="1:4" x14ac:dyDescent="0.25">
      <c r="A4382" s="1" t="s">
        <v>3654</v>
      </c>
      <c r="B4382" s="1" t="s">
        <v>13886</v>
      </c>
      <c r="C4382" s="1">
        <v>2133819</v>
      </c>
      <c r="D4382" s="2" t="s">
        <v>3655</v>
      </c>
    </row>
    <row r="4383" spans="1:4" x14ac:dyDescent="0.25">
      <c r="A4383" s="1" t="s">
        <v>6124</v>
      </c>
      <c r="B4383" s="1" t="s">
        <v>15042</v>
      </c>
      <c r="D4383" s="2" t="s">
        <v>6125</v>
      </c>
    </row>
    <row r="4384" spans="1:4" x14ac:dyDescent="0.25">
      <c r="A4384" s="1" t="s">
        <v>6113</v>
      </c>
      <c r="B4384" s="1" t="s">
        <v>15037</v>
      </c>
      <c r="D4384" s="2" t="s">
        <v>6114</v>
      </c>
    </row>
    <row r="4385" spans="1:4" x14ac:dyDescent="0.25">
      <c r="A4385" s="1" t="s">
        <v>6033</v>
      </c>
      <c r="B4385" s="1" t="s">
        <v>15001</v>
      </c>
      <c r="D4385" s="2" t="s">
        <v>6034</v>
      </c>
    </row>
    <row r="4386" spans="1:4" x14ac:dyDescent="0.25">
      <c r="A4386" s="1" t="s">
        <v>10241</v>
      </c>
      <c r="B4386" s="1" t="s">
        <v>16947</v>
      </c>
      <c r="D4386" s="2" t="s">
        <v>10242</v>
      </c>
    </row>
    <row r="4387" spans="1:4" x14ac:dyDescent="0.25">
      <c r="A4387" s="1" t="s">
        <v>5943</v>
      </c>
      <c r="B4387" s="1" t="s">
        <v>14957</v>
      </c>
      <c r="D4387" s="2" t="s">
        <v>5944</v>
      </c>
    </row>
    <row r="4388" spans="1:4" x14ac:dyDescent="0.25">
      <c r="A4388" s="1" t="s">
        <v>6044</v>
      </c>
      <c r="B4388" s="1" t="s">
        <v>15006</v>
      </c>
      <c r="D4388" s="2" t="s">
        <v>6045</v>
      </c>
    </row>
    <row r="4389" spans="1:4" x14ac:dyDescent="0.25">
      <c r="A4389" s="1" t="s">
        <v>6098</v>
      </c>
      <c r="B4389" s="1" t="s">
        <v>15031</v>
      </c>
      <c r="D4389" s="2" t="s">
        <v>6099</v>
      </c>
    </row>
    <row r="4390" spans="1:4" x14ac:dyDescent="0.25">
      <c r="A4390" s="1" t="s">
        <v>5947</v>
      </c>
      <c r="B4390" s="1" t="s">
        <v>14959</v>
      </c>
      <c r="D4390" s="2" t="s">
        <v>5948</v>
      </c>
    </row>
    <row r="4391" spans="1:4" x14ac:dyDescent="0.25">
      <c r="A4391" s="1" t="s">
        <v>6021</v>
      </c>
      <c r="B4391" s="1" t="s">
        <v>14995</v>
      </c>
      <c r="D4391" s="2" t="s">
        <v>6022</v>
      </c>
    </row>
    <row r="4392" spans="1:4" x14ac:dyDescent="0.25">
      <c r="A4392" s="1" t="s">
        <v>5953</v>
      </c>
      <c r="B4392" s="1" t="s">
        <v>14962</v>
      </c>
      <c r="D4392" s="2" t="s">
        <v>5954</v>
      </c>
    </row>
    <row r="4393" spans="1:4" x14ac:dyDescent="0.25">
      <c r="A4393" s="1" t="s">
        <v>6165</v>
      </c>
      <c r="B4393" s="1" t="s">
        <v>15060</v>
      </c>
      <c r="D4393" s="2" t="s">
        <v>6166</v>
      </c>
    </row>
    <row r="4394" spans="1:4" x14ac:dyDescent="0.25">
      <c r="A4394" s="1" t="s">
        <v>5985</v>
      </c>
      <c r="B4394" s="1" t="s">
        <v>14978</v>
      </c>
      <c r="D4394" s="2" t="s">
        <v>5986</v>
      </c>
    </row>
    <row r="4395" spans="1:4" x14ac:dyDescent="0.25">
      <c r="A4395" s="1" t="s">
        <v>6246</v>
      </c>
      <c r="B4395" s="1" t="s">
        <v>15095</v>
      </c>
      <c r="D4395" s="2" t="s">
        <v>6247</v>
      </c>
    </row>
    <row r="4396" spans="1:4" x14ac:dyDescent="0.25">
      <c r="A4396" s="1" t="s">
        <v>6092</v>
      </c>
      <c r="B4396" s="1" t="s">
        <v>15028</v>
      </c>
      <c r="D4396" s="2" t="s">
        <v>6093</v>
      </c>
    </row>
    <row r="4397" spans="1:4" x14ac:dyDescent="0.25">
      <c r="A4397" s="1" t="s">
        <v>6160</v>
      </c>
      <c r="B4397" s="1" t="s">
        <v>15058</v>
      </c>
      <c r="D4397" s="2" t="s">
        <v>6161</v>
      </c>
    </row>
    <row r="4398" spans="1:4" x14ac:dyDescent="0.25">
      <c r="A4398" s="1" t="s">
        <v>6019</v>
      </c>
      <c r="B4398" s="1" t="s">
        <v>14994</v>
      </c>
      <c r="D4398" s="2" t="s">
        <v>6020</v>
      </c>
    </row>
    <row r="4399" spans="1:4" x14ac:dyDescent="0.25">
      <c r="A4399" s="1" t="s">
        <v>6094</v>
      </c>
      <c r="B4399" s="1" t="s">
        <v>15029</v>
      </c>
      <c r="D4399" s="2" t="s">
        <v>6095</v>
      </c>
    </row>
    <row r="4400" spans="1:4" x14ac:dyDescent="0.25">
      <c r="A4400" s="1" t="s">
        <v>3726</v>
      </c>
      <c r="B4400" s="1" t="s">
        <v>13921</v>
      </c>
      <c r="C4400" s="1">
        <v>1920038</v>
      </c>
      <c r="D4400" s="2" t="s">
        <v>3727</v>
      </c>
    </row>
    <row r="4401" spans="1:4" x14ac:dyDescent="0.25">
      <c r="A4401" s="1" t="s">
        <v>5971</v>
      </c>
      <c r="B4401" s="1" t="s">
        <v>14971</v>
      </c>
      <c r="D4401" s="2" t="s">
        <v>5972</v>
      </c>
    </row>
    <row r="4402" spans="1:4" x14ac:dyDescent="0.25">
      <c r="A4402" s="1" t="s">
        <v>6119</v>
      </c>
      <c r="B4402" s="1" t="s">
        <v>15040</v>
      </c>
      <c r="D4402" s="2" t="s">
        <v>6120</v>
      </c>
    </row>
    <row r="4403" spans="1:4" x14ac:dyDescent="0.25">
      <c r="A4403" s="1" t="s">
        <v>6158</v>
      </c>
      <c r="B4403" s="1" t="s">
        <v>15057</v>
      </c>
      <c r="D4403" s="2" t="s">
        <v>6159</v>
      </c>
    </row>
    <row r="4404" spans="1:4" x14ac:dyDescent="0.25">
      <c r="A4404" s="1" t="s">
        <v>6193</v>
      </c>
      <c r="B4404" s="1" t="s">
        <v>15073</v>
      </c>
      <c r="D4404" s="2" t="s">
        <v>6194</v>
      </c>
    </row>
    <row r="4405" spans="1:4" x14ac:dyDescent="0.25">
      <c r="A4405" s="1" t="s">
        <v>3537</v>
      </c>
      <c r="B4405" s="1" t="s">
        <v>13831</v>
      </c>
      <c r="C4405" s="1">
        <v>1528873</v>
      </c>
      <c r="D4405" s="2" t="s">
        <v>3538</v>
      </c>
    </row>
    <row r="4406" spans="1:4" x14ac:dyDescent="0.25">
      <c r="A4406" s="1" t="s">
        <v>6267</v>
      </c>
      <c r="B4406" s="1" t="s">
        <v>15104</v>
      </c>
      <c r="D4406" s="2" t="s">
        <v>6268</v>
      </c>
    </row>
    <row r="4407" spans="1:4" x14ac:dyDescent="0.25">
      <c r="A4407" s="1" t="s">
        <v>6156</v>
      </c>
      <c r="B4407" s="1" t="s">
        <v>15056</v>
      </c>
      <c r="D4407" s="2" t="s">
        <v>6157</v>
      </c>
    </row>
    <row r="4408" spans="1:4" x14ac:dyDescent="0.25">
      <c r="A4408" s="1" t="s">
        <v>6249</v>
      </c>
      <c r="B4408" s="1" t="s">
        <v>15096</v>
      </c>
      <c r="D4408" s="2" t="s">
        <v>6250</v>
      </c>
    </row>
    <row r="4409" spans="1:4" x14ac:dyDescent="0.25">
      <c r="A4409" s="1" t="s">
        <v>6063</v>
      </c>
      <c r="B4409" s="1" t="s">
        <v>15015</v>
      </c>
      <c r="D4409" s="2" t="s">
        <v>6064</v>
      </c>
    </row>
    <row r="4410" spans="1:4" x14ac:dyDescent="0.25">
      <c r="A4410" s="1" t="s">
        <v>6069</v>
      </c>
      <c r="B4410" s="1" t="s">
        <v>15018</v>
      </c>
      <c r="D4410" s="2" t="s">
        <v>6070</v>
      </c>
    </row>
    <row r="4411" spans="1:4" x14ac:dyDescent="0.25">
      <c r="A4411" s="1" t="s">
        <v>6186</v>
      </c>
      <c r="B4411" s="1" t="s">
        <v>15070</v>
      </c>
      <c r="D4411" s="2" t="s">
        <v>6187</v>
      </c>
    </row>
    <row r="4412" spans="1:4" x14ac:dyDescent="0.25">
      <c r="A4412" s="1" t="s">
        <v>6270</v>
      </c>
      <c r="B4412" s="1" t="s">
        <v>15105</v>
      </c>
      <c r="D4412" s="2" t="s">
        <v>6271</v>
      </c>
    </row>
    <row r="4413" spans="1:4" x14ac:dyDescent="0.25">
      <c r="A4413" s="1" t="s">
        <v>6555</v>
      </c>
      <c r="B4413" s="1" t="s">
        <v>15217</v>
      </c>
      <c r="D4413" s="2" t="s">
        <v>6556</v>
      </c>
    </row>
    <row r="4414" spans="1:4" x14ac:dyDescent="0.25">
      <c r="A4414" s="1" t="s">
        <v>6050</v>
      </c>
      <c r="B4414" s="1" t="s">
        <v>15009</v>
      </c>
      <c r="D4414" s="2" t="s">
        <v>6051</v>
      </c>
    </row>
    <row r="4415" spans="1:4" x14ac:dyDescent="0.25">
      <c r="A4415" s="1" t="s">
        <v>6254</v>
      </c>
      <c r="B4415" s="1" t="s">
        <v>15098</v>
      </c>
      <c r="D4415" s="2" t="s">
        <v>6255</v>
      </c>
    </row>
    <row r="4416" spans="1:4" x14ac:dyDescent="0.25">
      <c r="A4416" s="1" t="s">
        <v>6427</v>
      </c>
      <c r="B4416" s="1" t="s">
        <v>15168</v>
      </c>
      <c r="D4416" s="2" t="s">
        <v>6428</v>
      </c>
    </row>
    <row r="4417" spans="1:4" x14ac:dyDescent="0.25">
      <c r="A4417" s="1" t="s">
        <v>6241</v>
      </c>
      <c r="B4417" s="1" t="s">
        <v>15093</v>
      </c>
      <c r="D4417" s="2" t="s">
        <v>6242</v>
      </c>
    </row>
    <row r="4418" spans="1:4" x14ac:dyDescent="0.25">
      <c r="A4418" s="1" t="s">
        <v>6290</v>
      </c>
      <c r="B4418" s="1" t="s">
        <v>15113</v>
      </c>
      <c r="D4418" s="2" t="s">
        <v>6291</v>
      </c>
    </row>
    <row r="4419" spans="1:4" x14ac:dyDescent="0.25">
      <c r="A4419" s="1" t="s">
        <v>3700</v>
      </c>
      <c r="B4419" s="1" t="s">
        <v>13908</v>
      </c>
      <c r="C4419" s="1">
        <v>2147105</v>
      </c>
      <c r="D4419" s="2" t="s">
        <v>3701</v>
      </c>
    </row>
    <row r="4420" spans="1:4" x14ac:dyDescent="0.25">
      <c r="A4420" s="1" t="s">
        <v>3564</v>
      </c>
      <c r="B4420" s="1" t="s">
        <v>13844</v>
      </c>
      <c r="C4420" s="1">
        <v>2147104</v>
      </c>
      <c r="D4420" s="2" t="s">
        <v>3565</v>
      </c>
    </row>
    <row r="4421" spans="1:4" x14ac:dyDescent="0.25">
      <c r="A4421" s="1" t="s">
        <v>6263</v>
      </c>
      <c r="B4421" s="1" t="s">
        <v>15102</v>
      </c>
      <c r="D4421" s="2" t="s">
        <v>6264</v>
      </c>
    </row>
    <row r="4422" spans="1:4" x14ac:dyDescent="0.25">
      <c r="A4422" s="1" t="s">
        <v>6065</v>
      </c>
      <c r="B4422" s="1" t="s">
        <v>15016</v>
      </c>
      <c r="D4422" s="2" t="s">
        <v>6066</v>
      </c>
    </row>
    <row r="4423" spans="1:4" x14ac:dyDescent="0.25">
      <c r="A4423" s="1" t="s">
        <v>5967</v>
      </c>
      <c r="B4423" s="1" t="s">
        <v>14969</v>
      </c>
      <c r="D4423" s="2" t="s">
        <v>5968</v>
      </c>
    </row>
    <row r="4424" spans="1:4" x14ac:dyDescent="0.25">
      <c r="A4424" s="1" t="s">
        <v>6226</v>
      </c>
      <c r="B4424" s="1" t="s">
        <v>15086</v>
      </c>
      <c r="D4424" s="2" t="s">
        <v>6227</v>
      </c>
    </row>
    <row r="4425" spans="1:4" x14ac:dyDescent="0.25">
      <c r="A4425" s="1" t="s">
        <v>6224</v>
      </c>
      <c r="B4425" s="1" t="s">
        <v>15085</v>
      </c>
      <c r="D4425" s="2" t="s">
        <v>6225</v>
      </c>
    </row>
    <row r="4426" spans="1:4" x14ac:dyDescent="0.25">
      <c r="A4426" s="1" t="s">
        <v>6012</v>
      </c>
      <c r="B4426" s="1" t="s">
        <v>14991</v>
      </c>
      <c r="D4426" s="2" t="s">
        <v>6013</v>
      </c>
    </row>
    <row r="4427" spans="1:4" x14ac:dyDescent="0.25">
      <c r="A4427" s="1" t="s">
        <v>6025</v>
      </c>
      <c r="B4427" s="1" t="s">
        <v>14997</v>
      </c>
      <c r="D4427" s="2" t="s">
        <v>6026</v>
      </c>
    </row>
    <row r="4428" spans="1:4" x14ac:dyDescent="0.25">
      <c r="A4428" s="1" t="s">
        <v>6323</v>
      </c>
      <c r="B4428" s="1" t="s">
        <v>15128</v>
      </c>
      <c r="D4428" s="2" t="s">
        <v>6324</v>
      </c>
    </row>
    <row r="4429" spans="1:4" x14ac:dyDescent="0.25">
      <c r="A4429" s="1" t="s">
        <v>6361</v>
      </c>
      <c r="B4429" s="1" t="s">
        <v>15146</v>
      </c>
      <c r="D4429" s="2" t="s">
        <v>6362</v>
      </c>
    </row>
    <row r="4430" spans="1:4" x14ac:dyDescent="0.25">
      <c r="A4430" s="1" t="s">
        <v>5965</v>
      </c>
      <c r="B4430" s="1" t="s">
        <v>14968</v>
      </c>
      <c r="D4430" s="2" t="s">
        <v>5966</v>
      </c>
    </row>
    <row r="4431" spans="1:4" x14ac:dyDescent="0.25">
      <c r="A4431" s="1" t="s">
        <v>9196</v>
      </c>
      <c r="B4431" s="1" t="s">
        <v>16472</v>
      </c>
      <c r="D4431" s="2" t="s">
        <v>9197</v>
      </c>
    </row>
    <row r="4432" spans="1:4" x14ac:dyDescent="0.25">
      <c r="A4432" s="1" t="s">
        <v>6395</v>
      </c>
      <c r="B4432" s="1" t="s">
        <v>15158</v>
      </c>
      <c r="D4432" s="2" t="s">
        <v>6396</v>
      </c>
    </row>
    <row r="4433" spans="1:4" x14ac:dyDescent="0.25">
      <c r="A4433" s="1" t="s">
        <v>6197</v>
      </c>
      <c r="B4433" s="1" t="s">
        <v>15075</v>
      </c>
      <c r="D4433" s="2" t="s">
        <v>6198</v>
      </c>
    </row>
    <row r="4434" spans="1:4" x14ac:dyDescent="0.25">
      <c r="A4434" s="1" t="s">
        <v>6497</v>
      </c>
      <c r="B4434" s="1" t="s">
        <v>15192</v>
      </c>
      <c r="D4434" s="2" t="s">
        <v>6498</v>
      </c>
    </row>
    <row r="4435" spans="1:4" x14ac:dyDescent="0.25">
      <c r="A4435" s="1" t="s">
        <v>9085</v>
      </c>
      <c r="B4435" s="1" t="s">
        <v>16420</v>
      </c>
      <c r="D4435" s="2" t="s">
        <v>9086</v>
      </c>
    </row>
    <row r="4436" spans="1:4" x14ac:dyDescent="0.25">
      <c r="A4436" s="1" t="s">
        <v>6438</v>
      </c>
      <c r="B4436" s="1" t="s">
        <v>15172</v>
      </c>
      <c r="D4436" s="2" t="s">
        <v>6439</v>
      </c>
    </row>
    <row r="4437" spans="1:4" x14ac:dyDescent="0.25">
      <c r="A4437" s="1" t="s">
        <v>6379</v>
      </c>
      <c r="B4437" s="1" t="s">
        <v>15151</v>
      </c>
      <c r="D4437" s="2" t="s">
        <v>6380</v>
      </c>
    </row>
    <row r="4438" spans="1:4" x14ac:dyDescent="0.25">
      <c r="A4438" s="1" t="s">
        <v>6344</v>
      </c>
      <c r="B4438" s="1" t="s">
        <v>15138</v>
      </c>
      <c r="D4438" s="2" t="s">
        <v>6345</v>
      </c>
    </row>
    <row r="4439" spans="1:4" x14ac:dyDescent="0.25">
      <c r="A4439" s="1" t="s">
        <v>3747</v>
      </c>
      <c r="B4439" s="1" t="s">
        <v>13932</v>
      </c>
      <c r="C4439" s="1">
        <v>2143203</v>
      </c>
      <c r="D4439" s="2" t="s">
        <v>3748</v>
      </c>
    </row>
    <row r="4440" spans="1:4" x14ac:dyDescent="0.25">
      <c r="A4440" s="1" t="s">
        <v>6545</v>
      </c>
      <c r="B4440" s="1" t="s">
        <v>15212</v>
      </c>
      <c r="D4440" s="2" t="s">
        <v>6546</v>
      </c>
    </row>
    <row r="4441" spans="1:4" x14ac:dyDescent="0.25">
      <c r="A4441" s="1" t="s">
        <v>5730</v>
      </c>
      <c r="B4441" s="1" t="s">
        <v>14855</v>
      </c>
      <c r="D4441" s="2" t="s">
        <v>5731</v>
      </c>
    </row>
    <row r="4442" spans="1:4" x14ac:dyDescent="0.25">
      <c r="A4442" s="1" t="s">
        <v>6138</v>
      </c>
      <c r="B4442" s="1" t="s">
        <v>15048</v>
      </c>
      <c r="D4442" s="2" t="s">
        <v>6139</v>
      </c>
    </row>
    <row r="4443" spans="1:4" x14ac:dyDescent="0.25">
      <c r="A4443" s="1" t="s">
        <v>5975</v>
      </c>
      <c r="B4443" s="1" t="s">
        <v>14973</v>
      </c>
      <c r="D4443" s="2" t="s">
        <v>5976</v>
      </c>
    </row>
    <row r="4444" spans="1:4" x14ac:dyDescent="0.25">
      <c r="A4444" s="1" t="s">
        <v>6208</v>
      </c>
      <c r="B4444" s="1" t="s">
        <v>15080</v>
      </c>
      <c r="D4444" s="2" t="s">
        <v>6209</v>
      </c>
    </row>
    <row r="4445" spans="1:4" x14ac:dyDescent="0.25">
      <c r="A4445" s="1" t="s">
        <v>3696</v>
      </c>
      <c r="B4445" s="1" t="s">
        <v>13906</v>
      </c>
      <c r="C4445" s="1">
        <v>2134038</v>
      </c>
      <c r="D4445" s="2" t="s">
        <v>3697</v>
      </c>
    </row>
    <row r="4446" spans="1:4" x14ac:dyDescent="0.25">
      <c r="A4446" s="1" t="s">
        <v>6450</v>
      </c>
      <c r="B4446" s="1" t="s">
        <v>15177</v>
      </c>
      <c r="D4446" s="2" t="s">
        <v>6451</v>
      </c>
    </row>
    <row r="4447" spans="1:4" x14ac:dyDescent="0.25">
      <c r="A4447" s="1" t="s">
        <v>10245</v>
      </c>
      <c r="B4447" s="1" t="s">
        <v>16949</v>
      </c>
      <c r="D4447" s="2" t="s">
        <v>10246</v>
      </c>
    </row>
    <row r="4448" spans="1:4" x14ac:dyDescent="0.25">
      <c r="A4448" s="1" t="s">
        <v>3734</v>
      </c>
      <c r="B4448" s="1" t="s">
        <v>13925</v>
      </c>
      <c r="C4448" s="1">
        <v>2134040</v>
      </c>
      <c r="D4448" s="2" t="s">
        <v>3735</v>
      </c>
    </row>
    <row r="4449" spans="1:4" x14ac:dyDescent="0.25">
      <c r="A4449" s="1" t="s">
        <v>6436</v>
      </c>
      <c r="B4449" s="1" t="s">
        <v>15171</v>
      </c>
      <c r="D4449" s="2" t="s">
        <v>6437</v>
      </c>
    </row>
    <row r="4450" spans="1:4" x14ac:dyDescent="0.25">
      <c r="A4450" s="1" t="s">
        <v>6046</v>
      </c>
      <c r="B4450" s="1" t="s">
        <v>15007</v>
      </c>
      <c r="D4450" s="2" t="s">
        <v>6047</v>
      </c>
    </row>
    <row r="4451" spans="1:4" x14ac:dyDescent="0.25">
      <c r="A4451" s="1" t="s">
        <v>3736</v>
      </c>
      <c r="B4451" s="1" t="s">
        <v>13926</v>
      </c>
      <c r="C4451" s="1">
        <v>2134045</v>
      </c>
      <c r="D4451" s="2" t="s">
        <v>3737</v>
      </c>
    </row>
    <row r="4452" spans="1:4" x14ac:dyDescent="0.25">
      <c r="A4452" s="1" t="s">
        <v>6521</v>
      </c>
      <c r="B4452" s="1" t="s">
        <v>15202</v>
      </c>
      <c r="D4452" s="2" t="s">
        <v>6522</v>
      </c>
    </row>
    <row r="4453" spans="1:4" x14ac:dyDescent="0.25">
      <c r="A4453" s="1" t="s">
        <v>10322</v>
      </c>
      <c r="B4453" s="1" t="s">
        <v>16982</v>
      </c>
      <c r="D4453" s="2" t="s">
        <v>10323</v>
      </c>
    </row>
    <row r="4454" spans="1:4" x14ac:dyDescent="0.25">
      <c r="A4454" s="1" t="s">
        <v>6321</v>
      </c>
      <c r="B4454" s="1" t="s">
        <v>15127</v>
      </c>
      <c r="D4454" s="2" t="s">
        <v>6322</v>
      </c>
    </row>
    <row r="4455" spans="1:4" x14ac:dyDescent="0.25">
      <c r="A4455" s="1" t="s">
        <v>9213</v>
      </c>
      <c r="B4455" s="1" t="s">
        <v>16480</v>
      </c>
      <c r="D4455" s="2" t="s">
        <v>9214</v>
      </c>
    </row>
    <row r="4456" spans="1:4" x14ac:dyDescent="0.25">
      <c r="A4456" s="1" t="s">
        <v>6557</v>
      </c>
      <c r="B4456" s="1" t="s">
        <v>15218</v>
      </c>
      <c r="D4456" s="2" t="s">
        <v>6558</v>
      </c>
    </row>
    <row r="4457" spans="1:4" x14ac:dyDescent="0.25">
      <c r="A4457" s="1" t="s">
        <v>10275</v>
      </c>
      <c r="B4457" s="1" t="s">
        <v>16961</v>
      </c>
      <c r="D4457" s="2" t="s">
        <v>10276</v>
      </c>
    </row>
    <row r="4458" spans="1:4" x14ac:dyDescent="0.25">
      <c r="A4458" s="1" t="s">
        <v>6442</v>
      </c>
      <c r="B4458" s="1" t="s">
        <v>15174</v>
      </c>
      <c r="D4458" s="2" t="s">
        <v>6443</v>
      </c>
    </row>
    <row r="4459" spans="1:4" x14ac:dyDescent="0.25">
      <c r="A4459" s="1" t="s">
        <v>6479</v>
      </c>
      <c r="B4459" s="1" t="s">
        <v>15185</v>
      </c>
      <c r="D4459" s="2" t="s">
        <v>6480</v>
      </c>
    </row>
    <row r="4460" spans="1:4" x14ac:dyDescent="0.25">
      <c r="A4460" s="1" t="s">
        <v>6487</v>
      </c>
      <c r="B4460" s="1" t="s">
        <v>15188</v>
      </c>
      <c r="D4460" s="2" t="s">
        <v>6488</v>
      </c>
    </row>
    <row r="4461" spans="1:4" x14ac:dyDescent="0.25">
      <c r="A4461" s="1" t="s">
        <v>3708</v>
      </c>
      <c r="B4461" s="1" t="s">
        <v>13912</v>
      </c>
      <c r="C4461" s="1">
        <v>2135464</v>
      </c>
      <c r="D4461" s="2" t="s">
        <v>3709</v>
      </c>
    </row>
    <row r="4462" spans="1:4" x14ac:dyDescent="0.25">
      <c r="A4462" s="1" t="s">
        <v>6429</v>
      </c>
      <c r="B4462" s="1" t="s">
        <v>15169</v>
      </c>
      <c r="D4462" s="2" t="s">
        <v>6430</v>
      </c>
    </row>
    <row r="4463" spans="1:4" x14ac:dyDescent="0.25">
      <c r="A4463" s="1" t="s">
        <v>6495</v>
      </c>
      <c r="B4463" s="1" t="s">
        <v>15191</v>
      </c>
      <c r="D4463" s="2" t="s">
        <v>6496</v>
      </c>
    </row>
    <row r="4464" spans="1:4" x14ac:dyDescent="0.25">
      <c r="A4464" s="1" t="s">
        <v>6455</v>
      </c>
      <c r="B4464" s="1" t="s">
        <v>15178</v>
      </c>
      <c r="D4464" s="2" t="s">
        <v>6456</v>
      </c>
    </row>
    <row r="4465" spans="1:4" x14ac:dyDescent="0.25">
      <c r="A4465" s="1" t="s">
        <v>3327</v>
      </c>
      <c r="B4465" s="1" t="s">
        <v>13728</v>
      </c>
      <c r="C4465" s="1">
        <v>2134005</v>
      </c>
      <c r="D4465" s="2" t="s">
        <v>3328</v>
      </c>
    </row>
    <row r="4466" spans="1:4" x14ac:dyDescent="0.25">
      <c r="A4466" s="1" t="s">
        <v>10401</v>
      </c>
      <c r="B4466" s="1" t="s">
        <v>17012</v>
      </c>
      <c r="D4466" s="2" t="s">
        <v>10402</v>
      </c>
    </row>
    <row r="4467" spans="1:4" x14ac:dyDescent="0.25">
      <c r="A4467" s="1" t="s">
        <v>6530</v>
      </c>
      <c r="B4467" s="1" t="s">
        <v>15206</v>
      </c>
      <c r="D4467" s="2" t="s">
        <v>6531</v>
      </c>
    </row>
    <row r="4468" spans="1:4" x14ac:dyDescent="0.25">
      <c r="A4468" s="1" t="s">
        <v>6251</v>
      </c>
      <c r="B4468" s="1" t="s">
        <v>15097</v>
      </c>
      <c r="D4468" s="2" t="s">
        <v>6252</v>
      </c>
    </row>
    <row r="4469" spans="1:4" x14ac:dyDescent="0.25">
      <c r="A4469" s="1" t="s">
        <v>6464</v>
      </c>
      <c r="B4469" s="1" t="s">
        <v>15182</v>
      </c>
      <c r="D4469" s="2" t="s">
        <v>6465</v>
      </c>
    </row>
    <row r="4470" spans="1:4" x14ac:dyDescent="0.25">
      <c r="A4470" s="1" t="s">
        <v>3692</v>
      </c>
      <c r="B4470" s="1" t="s">
        <v>13904</v>
      </c>
      <c r="C4470" s="1">
        <v>2134000</v>
      </c>
      <c r="D4470" s="2" t="s">
        <v>3693</v>
      </c>
    </row>
    <row r="4471" spans="1:4" x14ac:dyDescent="0.25">
      <c r="A4471" s="1" t="s">
        <v>10404</v>
      </c>
      <c r="B4471" s="1" t="s">
        <v>17013</v>
      </c>
      <c r="D4471" s="2" t="s">
        <v>10405</v>
      </c>
    </row>
    <row r="4472" spans="1:4" x14ac:dyDescent="0.25">
      <c r="A4472" s="1" t="s">
        <v>6526</v>
      </c>
      <c r="B4472" s="1" t="s">
        <v>15204</v>
      </c>
      <c r="D4472" s="2" t="s">
        <v>6527</v>
      </c>
    </row>
    <row r="4473" spans="1:4" x14ac:dyDescent="0.25">
      <c r="A4473" s="1" t="s">
        <v>6265</v>
      </c>
      <c r="B4473" s="1" t="s">
        <v>15103</v>
      </c>
      <c r="D4473" s="2" t="s">
        <v>6266</v>
      </c>
    </row>
    <row r="4474" spans="1:4" x14ac:dyDescent="0.25">
      <c r="A4474" s="1" t="s">
        <v>6296</v>
      </c>
      <c r="B4474" s="1" t="s">
        <v>15116</v>
      </c>
      <c r="D4474" s="2" t="s">
        <v>6297</v>
      </c>
    </row>
    <row r="4475" spans="1:4" x14ac:dyDescent="0.25">
      <c r="A4475" s="1" t="s">
        <v>6282</v>
      </c>
      <c r="B4475" s="1" t="s">
        <v>15109</v>
      </c>
      <c r="D4475" s="2" t="s">
        <v>6283</v>
      </c>
    </row>
    <row r="4476" spans="1:4" x14ac:dyDescent="0.25">
      <c r="A4476" s="1" t="s">
        <v>6516</v>
      </c>
      <c r="B4476" s="1" t="s">
        <v>15200</v>
      </c>
      <c r="D4476" s="2" t="s">
        <v>6517</v>
      </c>
    </row>
    <row r="4477" spans="1:4" x14ac:dyDescent="0.25">
      <c r="A4477" s="1" t="s">
        <v>6457</v>
      </c>
      <c r="B4477" s="1" t="s">
        <v>15179</v>
      </c>
      <c r="D4477" s="2" t="s">
        <v>6458</v>
      </c>
    </row>
    <row r="4478" spans="1:4" x14ac:dyDescent="0.25">
      <c r="A4478" s="1" t="s">
        <v>6512</v>
      </c>
      <c r="B4478" s="1" t="s">
        <v>15199</v>
      </c>
      <c r="D4478" s="2" t="s">
        <v>6513</v>
      </c>
    </row>
    <row r="4479" spans="1:4" x14ac:dyDescent="0.25">
      <c r="A4479" s="1" t="s">
        <v>6406</v>
      </c>
      <c r="B4479" s="1" t="s">
        <v>15163</v>
      </c>
      <c r="D4479" s="2" t="s">
        <v>6407</v>
      </c>
    </row>
    <row r="4480" spans="1:4" x14ac:dyDescent="0.25">
      <c r="A4480" s="1" t="s">
        <v>6510</v>
      </c>
      <c r="B4480" s="1" t="s">
        <v>15198</v>
      </c>
      <c r="D4480" s="2" t="s">
        <v>6511</v>
      </c>
    </row>
    <row r="4481" spans="1:4" x14ac:dyDescent="0.25">
      <c r="A4481" s="1" t="s">
        <v>3738</v>
      </c>
      <c r="B4481" s="1" t="s">
        <v>13927</v>
      </c>
      <c r="C4481" s="1">
        <v>2143092</v>
      </c>
      <c r="D4481" s="2" t="s">
        <v>3739</v>
      </c>
    </row>
    <row r="4482" spans="1:4" x14ac:dyDescent="0.25">
      <c r="A4482" s="1" t="s">
        <v>6397</v>
      </c>
      <c r="B4482" s="1" t="s">
        <v>15159</v>
      </c>
      <c r="D4482" s="2" t="s">
        <v>6398</v>
      </c>
    </row>
    <row r="4483" spans="1:4" x14ac:dyDescent="0.25">
      <c r="A4483" s="1" t="s">
        <v>6391</v>
      </c>
      <c r="B4483" s="1" t="s">
        <v>15156</v>
      </c>
      <c r="D4483" s="2" t="s">
        <v>6392</v>
      </c>
    </row>
    <row r="4484" spans="1:4" x14ac:dyDescent="0.25">
      <c r="A4484" s="1" t="s">
        <v>10412</v>
      </c>
      <c r="B4484" s="1" t="s">
        <v>17016</v>
      </c>
      <c r="D4484" s="2" t="s">
        <v>10413</v>
      </c>
    </row>
    <row r="4485" spans="1:4" x14ac:dyDescent="0.25">
      <c r="A4485" s="1" t="s">
        <v>6286</v>
      </c>
      <c r="B4485" s="1" t="s">
        <v>15111</v>
      </c>
      <c r="D4485" s="2" t="s">
        <v>6287</v>
      </c>
    </row>
    <row r="4486" spans="1:4" x14ac:dyDescent="0.25">
      <c r="A4486" s="1" t="s">
        <v>6534</v>
      </c>
      <c r="B4486" s="1" t="s">
        <v>15208</v>
      </c>
      <c r="D4486" s="2" t="s">
        <v>6535</v>
      </c>
    </row>
    <row r="4487" spans="1:4" x14ac:dyDescent="0.25">
      <c r="A4487" s="1" t="s">
        <v>6536</v>
      </c>
      <c r="B4487" s="1" t="s">
        <v>15209</v>
      </c>
      <c r="D4487" s="2" t="s">
        <v>6537</v>
      </c>
    </row>
    <row r="4488" spans="1:4" x14ac:dyDescent="0.25">
      <c r="A4488" s="1" t="s">
        <v>6501</v>
      </c>
      <c r="B4488" s="1" t="s">
        <v>15194</v>
      </c>
      <c r="D4488" s="2" t="s">
        <v>6502</v>
      </c>
    </row>
    <row r="4489" spans="1:4" x14ac:dyDescent="0.25">
      <c r="A4489" s="1" t="s">
        <v>6432</v>
      </c>
      <c r="B4489" s="1" t="s">
        <v>15170</v>
      </c>
      <c r="D4489" s="2" t="s">
        <v>6433</v>
      </c>
    </row>
    <row r="4490" spans="1:4" x14ac:dyDescent="0.25">
      <c r="A4490" s="1" t="s">
        <v>5955</v>
      </c>
      <c r="B4490" s="1" t="s">
        <v>14963</v>
      </c>
      <c r="D4490" s="2" t="s">
        <v>5956</v>
      </c>
    </row>
    <row r="4491" spans="1:4" x14ac:dyDescent="0.25">
      <c r="A4491" s="1" t="s">
        <v>6508</v>
      </c>
      <c r="B4491" s="1" t="s">
        <v>15197</v>
      </c>
      <c r="D4491" s="2" t="s">
        <v>6509</v>
      </c>
    </row>
    <row r="4492" spans="1:4" x14ac:dyDescent="0.25">
      <c r="A4492" s="1" t="s">
        <v>6482</v>
      </c>
      <c r="B4492" s="1" t="s">
        <v>15186</v>
      </c>
      <c r="D4492" s="2" t="s">
        <v>6483</v>
      </c>
    </row>
    <row r="4493" spans="1:4" x14ac:dyDescent="0.25">
      <c r="A4493" s="1" t="s">
        <v>6387</v>
      </c>
      <c r="B4493" s="1" t="s">
        <v>15154</v>
      </c>
      <c r="D4493" s="2" t="s">
        <v>6388</v>
      </c>
    </row>
    <row r="4494" spans="1:4" x14ac:dyDescent="0.25">
      <c r="A4494" s="1" t="s">
        <v>6803</v>
      </c>
      <c r="B4494" s="1" t="s">
        <v>15330</v>
      </c>
      <c r="D4494" s="2" t="s">
        <v>6804</v>
      </c>
    </row>
    <row r="4495" spans="1:4" x14ac:dyDescent="0.25">
      <c r="A4495" s="1" t="s">
        <v>3720</v>
      </c>
      <c r="B4495" s="1" t="s">
        <v>13918</v>
      </c>
      <c r="C4495" s="1">
        <v>2147117</v>
      </c>
      <c r="D4495" s="2" t="s">
        <v>3721</v>
      </c>
    </row>
    <row r="4496" spans="1:4" x14ac:dyDescent="0.25">
      <c r="A4496" s="1" t="s">
        <v>3728</v>
      </c>
      <c r="B4496" s="1" t="s">
        <v>13922</v>
      </c>
      <c r="C4496" s="1">
        <v>2143080</v>
      </c>
      <c r="D4496" s="2" t="s">
        <v>3729</v>
      </c>
    </row>
    <row r="4497" spans="1:7" x14ac:dyDescent="0.25">
      <c r="A4497" s="1" t="s">
        <v>6415</v>
      </c>
      <c r="B4497" s="1" t="s">
        <v>15165</v>
      </c>
      <c r="D4497" s="2" t="s">
        <v>6416</v>
      </c>
    </row>
    <row r="4498" spans="1:7" x14ac:dyDescent="0.25">
      <c r="A4498" s="1" t="s">
        <v>6503</v>
      </c>
      <c r="B4498" s="1" t="s">
        <v>15195</v>
      </c>
      <c r="D4498" s="2" t="s">
        <v>6504</v>
      </c>
    </row>
    <row r="4499" spans="1:7" x14ac:dyDescent="0.25">
      <c r="A4499" s="1" t="s">
        <v>6823</v>
      </c>
      <c r="B4499" s="1" t="s">
        <v>15340</v>
      </c>
      <c r="D4499" s="2" t="s">
        <v>6824</v>
      </c>
    </row>
    <row r="4500" spans="1:7" x14ac:dyDescent="0.25">
      <c r="A4500" s="1" t="s">
        <v>3712</v>
      </c>
      <c r="B4500" s="1" t="s">
        <v>13914</v>
      </c>
      <c r="C4500" s="1">
        <v>2143082</v>
      </c>
      <c r="D4500" s="2" t="s">
        <v>3713</v>
      </c>
    </row>
    <row r="4501" spans="1:7" x14ac:dyDescent="0.25">
      <c r="A4501" s="1" t="s">
        <v>6877</v>
      </c>
      <c r="B4501" s="1" t="s">
        <v>15364</v>
      </c>
      <c r="D4501" s="2" t="s">
        <v>6878</v>
      </c>
    </row>
    <row r="4502" spans="1:7" x14ac:dyDescent="0.25">
      <c r="A4502" s="1" t="s">
        <v>10414</v>
      </c>
      <c r="B4502" s="1" t="s">
        <v>17017</v>
      </c>
      <c r="D4502" s="2" t="s">
        <v>10415</v>
      </c>
    </row>
    <row r="4503" spans="1:7" x14ac:dyDescent="0.25">
      <c r="A4503" s="1" t="s">
        <v>6815</v>
      </c>
      <c r="B4503" s="1" t="s">
        <v>15336</v>
      </c>
      <c r="D4503" s="2" t="s">
        <v>6816</v>
      </c>
    </row>
    <row r="4504" spans="1:7" x14ac:dyDescent="0.25">
      <c r="A4504" s="1" t="s">
        <v>6306</v>
      </c>
      <c r="B4504" s="1" t="s">
        <v>15121</v>
      </c>
      <c r="D4504" s="2" t="s">
        <v>6307</v>
      </c>
      <c r="E4504" s="1" t="s">
        <v>6308</v>
      </c>
      <c r="F4504" s="1" t="s">
        <v>6309</v>
      </c>
      <c r="G4504" s="1" t="s">
        <v>6310</v>
      </c>
    </row>
    <row r="4505" spans="1:7" x14ac:dyDescent="0.25">
      <c r="A4505" s="1" t="s">
        <v>10408</v>
      </c>
      <c r="B4505" s="1" t="s">
        <v>17014</v>
      </c>
      <c r="D4505" s="2" t="s">
        <v>10409</v>
      </c>
    </row>
    <row r="4506" spans="1:7" x14ac:dyDescent="0.25">
      <c r="A4506" s="1" t="s">
        <v>6528</v>
      </c>
      <c r="B4506" s="1" t="s">
        <v>15205</v>
      </c>
      <c r="D4506" s="2" t="s">
        <v>6529</v>
      </c>
    </row>
    <row r="4507" spans="1:7" x14ac:dyDescent="0.25">
      <c r="A4507" s="1" t="s">
        <v>6280</v>
      </c>
      <c r="B4507" s="1" t="s">
        <v>15108</v>
      </c>
      <c r="D4507" s="2" t="s">
        <v>6281</v>
      </c>
    </row>
    <row r="4508" spans="1:7" x14ac:dyDescent="0.25">
      <c r="A4508" s="1" t="s">
        <v>3718</v>
      </c>
      <c r="B4508" s="1" t="s">
        <v>13917</v>
      </c>
      <c r="C4508" s="1">
        <v>2145006</v>
      </c>
      <c r="D4508" s="2" t="s">
        <v>3719</v>
      </c>
    </row>
    <row r="4509" spans="1:7" x14ac:dyDescent="0.25">
      <c r="A4509" s="1" t="s">
        <v>6152</v>
      </c>
      <c r="B4509" s="1" t="s">
        <v>15054</v>
      </c>
      <c r="D4509" s="2" t="s">
        <v>6153</v>
      </c>
    </row>
    <row r="4510" spans="1:7" x14ac:dyDescent="0.25">
      <c r="A4510" s="1" t="s">
        <v>6470</v>
      </c>
      <c r="B4510" s="1" t="s">
        <v>15184</v>
      </c>
      <c r="D4510" s="2" t="s">
        <v>6471</v>
      </c>
    </row>
    <row r="4511" spans="1:7" x14ac:dyDescent="0.25">
      <c r="A4511" s="1" t="s">
        <v>10326</v>
      </c>
      <c r="B4511" s="1" t="s">
        <v>16984</v>
      </c>
      <c r="D4511" s="2" t="s">
        <v>10327</v>
      </c>
    </row>
    <row r="4512" spans="1:7" x14ac:dyDescent="0.25">
      <c r="A4512" s="1" t="s">
        <v>7084</v>
      </c>
      <c r="B4512" s="1" t="s">
        <v>15459</v>
      </c>
      <c r="D4512" s="2" t="s">
        <v>7085</v>
      </c>
    </row>
    <row r="4513" spans="1:4" x14ac:dyDescent="0.25">
      <c r="A4513" s="1" t="s">
        <v>6409</v>
      </c>
      <c r="B4513" s="1" t="s">
        <v>15164</v>
      </c>
      <c r="D4513" s="2" t="s">
        <v>6410</v>
      </c>
    </row>
    <row r="4514" spans="1:4" x14ac:dyDescent="0.25">
      <c r="A4514" s="1" t="s">
        <v>6331</v>
      </c>
      <c r="B4514" s="1" t="s">
        <v>15132</v>
      </c>
      <c r="D4514" s="2" t="s">
        <v>6332</v>
      </c>
    </row>
    <row r="4515" spans="1:4" x14ac:dyDescent="0.25">
      <c r="A4515" s="1" t="s">
        <v>6444</v>
      </c>
      <c r="B4515" s="1" t="s">
        <v>15175</v>
      </c>
      <c r="D4515" s="2" t="s">
        <v>6445</v>
      </c>
    </row>
    <row r="4516" spans="1:4" x14ac:dyDescent="0.25">
      <c r="A4516" s="1" t="s">
        <v>6023</v>
      </c>
      <c r="B4516" s="1" t="s">
        <v>14996</v>
      </c>
      <c r="D4516" s="2" t="s">
        <v>6024</v>
      </c>
    </row>
    <row r="4517" spans="1:4" x14ac:dyDescent="0.25">
      <c r="A4517" s="1" t="s">
        <v>6353</v>
      </c>
      <c r="B4517" s="1" t="s">
        <v>15142</v>
      </c>
      <c r="D4517" s="2" t="s">
        <v>6354</v>
      </c>
    </row>
    <row r="4518" spans="1:4" x14ac:dyDescent="0.25">
      <c r="A4518" s="1" t="s">
        <v>6532</v>
      </c>
      <c r="B4518" s="1" t="s">
        <v>15207</v>
      </c>
      <c r="D4518" s="2" t="s">
        <v>6533</v>
      </c>
    </row>
    <row r="4519" spans="1:4" x14ac:dyDescent="0.25">
      <c r="A4519" s="1" t="s">
        <v>9544</v>
      </c>
      <c r="B4519" s="1" t="s">
        <v>16629</v>
      </c>
      <c r="D4519" s="2" t="s">
        <v>9545</v>
      </c>
    </row>
    <row r="4520" spans="1:4" x14ac:dyDescent="0.25">
      <c r="A4520" s="1" t="s">
        <v>6393</v>
      </c>
      <c r="B4520" s="1" t="s">
        <v>15157</v>
      </c>
      <c r="D4520" s="2" t="s">
        <v>6394</v>
      </c>
    </row>
    <row r="4521" spans="1:4" x14ac:dyDescent="0.25">
      <c r="A4521" s="1" t="s">
        <v>6777</v>
      </c>
      <c r="B4521" s="1" t="s">
        <v>15317</v>
      </c>
      <c r="D4521" s="2" t="s">
        <v>6778</v>
      </c>
    </row>
    <row r="4522" spans="1:4" x14ac:dyDescent="0.25">
      <c r="A4522" s="1" t="s">
        <v>6821</v>
      </c>
      <c r="B4522" s="1" t="s">
        <v>15339</v>
      </c>
      <c r="D4522" s="2" t="s">
        <v>6822</v>
      </c>
    </row>
    <row r="4523" spans="1:4" x14ac:dyDescent="0.25">
      <c r="A4523" s="1" t="s">
        <v>6797</v>
      </c>
      <c r="B4523" s="1" t="s">
        <v>15327</v>
      </c>
      <c r="D4523" s="2" t="s">
        <v>6798</v>
      </c>
    </row>
    <row r="4524" spans="1:4" x14ac:dyDescent="0.25">
      <c r="A4524" s="1" t="s">
        <v>6811</v>
      </c>
      <c r="B4524" s="1" t="s">
        <v>15334</v>
      </c>
      <c r="D4524" s="2" t="s">
        <v>6812</v>
      </c>
    </row>
    <row r="4525" spans="1:4" x14ac:dyDescent="0.25">
      <c r="A4525" s="1" t="s">
        <v>6549</v>
      </c>
      <c r="B4525" s="1" t="s">
        <v>15214</v>
      </c>
      <c r="D4525" s="2" t="s">
        <v>6550</v>
      </c>
    </row>
    <row r="4526" spans="1:4" x14ac:dyDescent="0.25">
      <c r="A4526" s="1" t="s">
        <v>6781</v>
      </c>
      <c r="B4526" s="1" t="s">
        <v>15319</v>
      </c>
      <c r="D4526" s="2" t="s">
        <v>6782</v>
      </c>
    </row>
    <row r="4527" spans="1:4" x14ac:dyDescent="0.25">
      <c r="A4527" s="1" t="s">
        <v>7608</v>
      </c>
      <c r="B4527" s="1" t="s">
        <v>15707</v>
      </c>
      <c r="D4527" s="2" t="s">
        <v>7609</v>
      </c>
    </row>
    <row r="4528" spans="1:4" x14ac:dyDescent="0.25">
      <c r="A4528" s="1" t="s">
        <v>3805</v>
      </c>
      <c r="B4528" s="1" t="s">
        <v>13960</v>
      </c>
      <c r="C4528" s="1">
        <v>2134025</v>
      </c>
      <c r="D4528" s="2" t="s">
        <v>3806</v>
      </c>
    </row>
    <row r="4529" spans="1:4" x14ac:dyDescent="0.25">
      <c r="A4529" s="1" t="s">
        <v>3732</v>
      </c>
      <c r="B4529" s="1" t="s">
        <v>13924</v>
      </c>
      <c r="C4529" s="1">
        <v>2145013</v>
      </c>
      <c r="D4529" s="2" t="s">
        <v>3733</v>
      </c>
    </row>
    <row r="4530" spans="1:4" x14ac:dyDescent="0.25">
      <c r="A4530" s="1" t="s">
        <v>6969</v>
      </c>
      <c r="B4530" s="1" t="s">
        <v>15402</v>
      </c>
      <c r="D4530" s="2" t="s">
        <v>6970</v>
      </c>
    </row>
    <row r="4531" spans="1:4" x14ac:dyDescent="0.25">
      <c r="A4531" s="1" t="s">
        <v>6941</v>
      </c>
      <c r="B4531" s="1" t="s">
        <v>15389</v>
      </c>
      <c r="D4531" s="2" t="s">
        <v>6942</v>
      </c>
    </row>
    <row r="4532" spans="1:4" x14ac:dyDescent="0.25">
      <c r="A4532" s="1" t="s">
        <v>6947</v>
      </c>
      <c r="B4532" s="1" t="s">
        <v>15392</v>
      </c>
      <c r="D4532" s="2" t="s">
        <v>6948</v>
      </c>
    </row>
    <row r="4533" spans="1:4" x14ac:dyDescent="0.25">
      <c r="A4533" s="1" t="s">
        <v>7323</v>
      </c>
      <c r="B4533" s="1" t="s">
        <v>15571</v>
      </c>
      <c r="D4533" s="2" t="s">
        <v>7324</v>
      </c>
    </row>
    <row r="4534" spans="1:4" x14ac:dyDescent="0.25">
      <c r="A4534" s="1" t="s">
        <v>6077</v>
      </c>
      <c r="B4534" s="1" t="s">
        <v>15021</v>
      </c>
      <c r="D4534" s="2" t="s">
        <v>6078</v>
      </c>
    </row>
    <row r="4535" spans="1:4" x14ac:dyDescent="0.25">
      <c r="A4535" s="1" t="s">
        <v>6827</v>
      </c>
      <c r="B4535" s="1" t="s">
        <v>15342</v>
      </c>
      <c r="D4535" s="2" t="s">
        <v>6828</v>
      </c>
    </row>
    <row r="4536" spans="1:4" x14ac:dyDescent="0.25">
      <c r="A4536" s="1" t="s">
        <v>6785</v>
      </c>
      <c r="B4536" s="1" t="s">
        <v>15321</v>
      </c>
      <c r="D4536" s="2" t="s">
        <v>6786</v>
      </c>
    </row>
    <row r="4537" spans="1:4" x14ac:dyDescent="0.25">
      <c r="A4537" s="1" t="s">
        <v>6825</v>
      </c>
      <c r="B4537" s="1" t="s">
        <v>15341</v>
      </c>
      <c r="D4537" s="2" t="s">
        <v>6826</v>
      </c>
    </row>
    <row r="4538" spans="1:4" x14ac:dyDescent="0.25">
      <c r="A4538" s="1" t="s">
        <v>6943</v>
      </c>
      <c r="B4538" s="1" t="s">
        <v>15390</v>
      </c>
      <c r="D4538" s="2" t="s">
        <v>6944</v>
      </c>
    </row>
    <row r="4539" spans="1:4" x14ac:dyDescent="0.25">
      <c r="A4539" s="1" t="s">
        <v>6813</v>
      </c>
      <c r="B4539" s="1" t="s">
        <v>15335</v>
      </c>
      <c r="D4539" s="2" t="s">
        <v>6814</v>
      </c>
    </row>
    <row r="4540" spans="1:4" x14ac:dyDescent="0.25">
      <c r="A4540" s="1" t="s">
        <v>6949</v>
      </c>
      <c r="B4540" s="1" t="s">
        <v>15393</v>
      </c>
      <c r="D4540" s="2" t="s">
        <v>6950</v>
      </c>
    </row>
    <row r="4541" spans="1:4" x14ac:dyDescent="0.25">
      <c r="A4541" s="1" t="s">
        <v>6966</v>
      </c>
      <c r="B4541" s="1" t="s">
        <v>15401</v>
      </c>
      <c r="D4541" s="2" t="s">
        <v>6967</v>
      </c>
    </row>
    <row r="4542" spans="1:4" x14ac:dyDescent="0.25">
      <c r="A4542" s="1" t="s">
        <v>6787</v>
      </c>
      <c r="B4542" s="1" t="s">
        <v>15322</v>
      </c>
      <c r="D4542" s="2" t="s">
        <v>6788</v>
      </c>
    </row>
    <row r="4543" spans="1:4" x14ac:dyDescent="0.25">
      <c r="A4543" s="1" t="s">
        <v>3754</v>
      </c>
      <c r="B4543" s="1" t="s">
        <v>13935</v>
      </c>
      <c r="C4543" s="1">
        <v>2134251</v>
      </c>
      <c r="D4543" s="2" t="s">
        <v>3755</v>
      </c>
    </row>
    <row r="4544" spans="1:4" x14ac:dyDescent="0.25">
      <c r="A4544" s="1" t="s">
        <v>6954</v>
      </c>
      <c r="B4544" s="1" t="s">
        <v>15395</v>
      </c>
      <c r="D4544" s="2" t="s">
        <v>6955</v>
      </c>
    </row>
    <row r="4545" spans="1:4" x14ac:dyDescent="0.25">
      <c r="A4545" s="1" t="s">
        <v>6809</v>
      </c>
      <c r="B4545" s="1" t="s">
        <v>15333</v>
      </c>
      <c r="D4545" s="2" t="s">
        <v>6810</v>
      </c>
    </row>
    <row r="4546" spans="1:4" x14ac:dyDescent="0.25">
      <c r="A4546" s="1" t="s">
        <v>6791</v>
      </c>
      <c r="B4546" s="1" t="s">
        <v>15324</v>
      </c>
      <c r="D4546" s="2" t="s">
        <v>6792</v>
      </c>
    </row>
    <row r="4547" spans="1:4" x14ac:dyDescent="0.25">
      <c r="A4547" s="1" t="s">
        <v>6939</v>
      </c>
      <c r="B4547" s="1" t="s">
        <v>15388</v>
      </c>
      <c r="D4547" s="2" t="s">
        <v>6940</v>
      </c>
    </row>
    <row r="4548" spans="1:4" x14ac:dyDescent="0.25">
      <c r="A4548" s="1" t="s">
        <v>6962</v>
      </c>
      <c r="B4548" s="1" t="s">
        <v>15399</v>
      </c>
      <c r="D4548" s="2" t="s">
        <v>6963</v>
      </c>
    </row>
    <row r="4549" spans="1:4" x14ac:dyDescent="0.25">
      <c r="A4549" s="1" t="s">
        <v>6311</v>
      </c>
      <c r="B4549" s="1" t="s">
        <v>15122</v>
      </c>
      <c r="D4549" s="2" t="s">
        <v>6312</v>
      </c>
    </row>
    <row r="4550" spans="1:4" x14ac:dyDescent="0.25">
      <c r="A4550" s="1" t="s">
        <v>6466</v>
      </c>
      <c r="B4550" s="1" t="s">
        <v>15183</v>
      </c>
      <c r="D4550" s="2" t="s">
        <v>6467</v>
      </c>
    </row>
    <row r="4551" spans="1:4" x14ac:dyDescent="0.25">
      <c r="A4551" s="1" t="s">
        <v>6775</v>
      </c>
      <c r="B4551" s="1" t="s">
        <v>15316</v>
      </c>
      <c r="D4551" s="2" t="s">
        <v>6776</v>
      </c>
    </row>
    <row r="4552" spans="1:4" x14ac:dyDescent="0.25">
      <c r="A4552" s="1" t="s">
        <v>3742</v>
      </c>
      <c r="B4552" s="1" t="s">
        <v>13929</v>
      </c>
      <c r="C4552" s="1">
        <v>2145017</v>
      </c>
      <c r="D4552" s="2" t="s">
        <v>3743</v>
      </c>
    </row>
    <row r="4553" spans="1:4" x14ac:dyDescent="0.25">
      <c r="A4553" s="1" t="s">
        <v>6805</v>
      </c>
      <c r="B4553" s="1" t="s">
        <v>15331</v>
      </c>
      <c r="D4553" s="2" t="s">
        <v>6806</v>
      </c>
    </row>
    <row r="4554" spans="1:4" x14ac:dyDescent="0.25">
      <c r="A4554" s="1" t="s">
        <v>6971</v>
      </c>
      <c r="B4554" s="1" t="s">
        <v>15403</v>
      </c>
      <c r="D4554" s="2" t="s">
        <v>6972</v>
      </c>
    </row>
    <row r="4555" spans="1:4" x14ac:dyDescent="0.25">
      <c r="A4555" s="1" t="s">
        <v>6631</v>
      </c>
      <c r="B4555" s="1" t="s">
        <v>15250</v>
      </c>
      <c r="D4555" s="2" t="s">
        <v>6632</v>
      </c>
    </row>
    <row r="4556" spans="1:4" x14ac:dyDescent="0.25">
      <c r="A4556" s="1" t="s">
        <v>7321</v>
      </c>
      <c r="B4556" s="1" t="s">
        <v>15570</v>
      </c>
      <c r="D4556" s="2" t="s">
        <v>7322</v>
      </c>
    </row>
    <row r="4557" spans="1:4" x14ac:dyDescent="0.25">
      <c r="A4557" s="1" t="s">
        <v>6857</v>
      </c>
      <c r="B4557" s="1" t="s">
        <v>15354</v>
      </c>
      <c r="D4557" s="2" t="s">
        <v>6858</v>
      </c>
    </row>
    <row r="4558" spans="1:4" x14ac:dyDescent="0.25">
      <c r="A4558" s="1" t="s">
        <v>6931</v>
      </c>
      <c r="B4558" s="1" t="s">
        <v>15384</v>
      </c>
      <c r="D4558" s="2" t="s">
        <v>6932</v>
      </c>
    </row>
    <row r="4559" spans="1:4" x14ac:dyDescent="0.25">
      <c r="A4559" s="1" t="s">
        <v>6594</v>
      </c>
      <c r="B4559" s="1" t="s">
        <v>15232</v>
      </c>
      <c r="D4559" s="2" t="s">
        <v>6595</v>
      </c>
    </row>
    <row r="4560" spans="1:4" x14ac:dyDescent="0.25">
      <c r="A4560" s="1" t="s">
        <v>6588</v>
      </c>
      <c r="B4560" s="1" t="s">
        <v>15229</v>
      </c>
      <c r="D4560" s="2" t="s">
        <v>6589</v>
      </c>
    </row>
    <row r="4561" spans="1:4" x14ac:dyDescent="0.25">
      <c r="A4561" s="1" t="s">
        <v>6664</v>
      </c>
      <c r="B4561" s="1" t="s">
        <v>15265</v>
      </c>
      <c r="D4561" s="2" t="s">
        <v>6665</v>
      </c>
    </row>
    <row r="4562" spans="1:4" x14ac:dyDescent="0.25">
      <c r="A4562" s="1" t="s">
        <v>6662</v>
      </c>
      <c r="B4562" s="1" t="s">
        <v>15264</v>
      </c>
      <c r="D4562" s="2" t="s">
        <v>6663</v>
      </c>
    </row>
    <row r="4563" spans="1:4" x14ac:dyDescent="0.25">
      <c r="A4563" s="1" t="s">
        <v>6853</v>
      </c>
      <c r="B4563" s="1" t="s">
        <v>15352</v>
      </c>
      <c r="D4563" s="2" t="s">
        <v>6854</v>
      </c>
    </row>
    <row r="4564" spans="1:4" x14ac:dyDescent="0.25">
      <c r="A4564" s="1" t="s">
        <v>6608</v>
      </c>
      <c r="B4564" s="1" t="s">
        <v>15239</v>
      </c>
      <c r="C4564" s="1">
        <v>2145040</v>
      </c>
      <c r="D4564" s="2" t="s">
        <v>6609</v>
      </c>
    </row>
    <row r="4565" spans="1:4" x14ac:dyDescent="0.25">
      <c r="A4565" s="1" t="s">
        <v>3767</v>
      </c>
      <c r="B4565" s="1" t="s">
        <v>13941</v>
      </c>
      <c r="C4565" s="1">
        <v>2145038</v>
      </c>
      <c r="D4565" s="2" t="s">
        <v>3768</v>
      </c>
    </row>
    <row r="4566" spans="1:4" x14ac:dyDescent="0.25">
      <c r="A4566" s="1" t="s">
        <v>6958</v>
      </c>
      <c r="B4566" s="1" t="s">
        <v>15397</v>
      </c>
      <c r="D4566" s="2" t="s">
        <v>6959</v>
      </c>
    </row>
    <row r="4567" spans="1:4" x14ac:dyDescent="0.25">
      <c r="A4567" s="1" t="s">
        <v>6575</v>
      </c>
      <c r="B4567" s="1" t="s">
        <v>15223</v>
      </c>
      <c r="D4567" s="2" t="s">
        <v>6576</v>
      </c>
    </row>
    <row r="4568" spans="1:4" x14ac:dyDescent="0.25">
      <c r="A4568" s="1" t="s">
        <v>6845</v>
      </c>
      <c r="B4568" s="1" t="s">
        <v>15349</v>
      </c>
      <c r="D4568" s="2" t="s">
        <v>6846</v>
      </c>
    </row>
    <row r="4569" spans="1:4" x14ac:dyDescent="0.25">
      <c r="A4569" s="1" t="s">
        <v>6617</v>
      </c>
      <c r="B4569" s="1" t="s">
        <v>15243</v>
      </c>
      <c r="D4569" s="2" t="s">
        <v>6618</v>
      </c>
    </row>
    <row r="4570" spans="1:4" x14ac:dyDescent="0.25">
      <c r="A4570" s="1" t="s">
        <v>6892</v>
      </c>
      <c r="B4570" s="1" t="s">
        <v>15370</v>
      </c>
      <c r="D4570" s="2" t="s">
        <v>6893</v>
      </c>
    </row>
    <row r="4571" spans="1:4" x14ac:dyDescent="0.25">
      <c r="A4571" s="1" t="s">
        <v>6887</v>
      </c>
      <c r="B4571" s="1" t="s">
        <v>15368</v>
      </c>
      <c r="D4571" s="2" t="s">
        <v>6888</v>
      </c>
    </row>
    <row r="4572" spans="1:4" x14ac:dyDescent="0.25">
      <c r="A4572" s="1" t="s">
        <v>6627</v>
      </c>
      <c r="B4572" s="1" t="s">
        <v>15248</v>
      </c>
      <c r="D4572" s="2" t="s">
        <v>6628</v>
      </c>
    </row>
    <row r="4573" spans="1:4" x14ac:dyDescent="0.25">
      <c r="A4573" s="1" t="s">
        <v>3775</v>
      </c>
      <c r="B4573" s="1" t="s">
        <v>13945</v>
      </c>
      <c r="C4573" s="1">
        <v>2134366</v>
      </c>
      <c r="D4573" s="2" t="s">
        <v>3776</v>
      </c>
    </row>
    <row r="4574" spans="1:4" x14ac:dyDescent="0.25">
      <c r="A4574" s="1" t="s">
        <v>6600</v>
      </c>
      <c r="B4574" s="1" t="s">
        <v>15235</v>
      </c>
      <c r="D4574" s="2" t="s">
        <v>6601</v>
      </c>
    </row>
    <row r="4575" spans="1:4" x14ac:dyDescent="0.25">
      <c r="A4575" s="1" t="s">
        <v>6648</v>
      </c>
      <c r="B4575" s="1" t="s">
        <v>15258</v>
      </c>
      <c r="D4575" s="2" t="s">
        <v>6649</v>
      </c>
    </row>
    <row r="4576" spans="1:4" x14ac:dyDescent="0.25">
      <c r="A4576" s="1" t="s">
        <v>6660</v>
      </c>
      <c r="B4576" s="1" t="s">
        <v>15263</v>
      </c>
      <c r="D4576" s="2" t="s">
        <v>6661</v>
      </c>
    </row>
    <row r="4577" spans="1:5" x14ac:dyDescent="0.25">
      <c r="A4577" s="1" t="s">
        <v>6584</v>
      </c>
      <c r="B4577" s="1" t="s">
        <v>15227</v>
      </c>
      <c r="D4577" s="2" t="s">
        <v>6585</v>
      </c>
    </row>
    <row r="4578" spans="1:5" x14ac:dyDescent="0.25">
      <c r="A4578" s="1" t="s">
        <v>6612</v>
      </c>
      <c r="B4578" s="1" t="s">
        <v>15241</v>
      </c>
      <c r="D4578" s="2" t="s">
        <v>6613</v>
      </c>
    </row>
    <row r="4579" spans="1:5" x14ac:dyDescent="0.25">
      <c r="A4579" s="1" t="s">
        <v>6635</v>
      </c>
      <c r="B4579" s="1" t="s">
        <v>15252</v>
      </c>
      <c r="C4579" s="1">
        <v>2134352</v>
      </c>
      <c r="D4579" s="2" t="s">
        <v>6636</v>
      </c>
    </row>
    <row r="4580" spans="1:5" x14ac:dyDescent="0.25">
      <c r="A4580" s="1" t="s">
        <v>6581</v>
      </c>
      <c r="B4580" s="1" t="s">
        <v>15226</v>
      </c>
      <c r="D4580" s="2" t="s">
        <v>6582</v>
      </c>
      <c r="E4580" s="1" t="s">
        <v>6583</v>
      </c>
    </row>
    <row r="4581" spans="1:5" x14ac:dyDescent="0.25">
      <c r="A4581" s="1" t="s">
        <v>6621</v>
      </c>
      <c r="B4581" s="1" t="s">
        <v>15245</v>
      </c>
      <c r="D4581" s="2" t="s">
        <v>6622</v>
      </c>
    </row>
    <row r="4582" spans="1:5" x14ac:dyDescent="0.25">
      <c r="A4582" s="1" t="s">
        <v>6650</v>
      </c>
      <c r="B4582" s="1" t="s">
        <v>15259</v>
      </c>
      <c r="D4582" s="2" t="s">
        <v>6651</v>
      </c>
    </row>
    <row r="4583" spans="1:5" x14ac:dyDescent="0.25">
      <c r="A4583" s="1" t="s">
        <v>6573</v>
      </c>
      <c r="B4583" s="1" t="s">
        <v>15222</v>
      </c>
      <c r="D4583" s="2" t="s">
        <v>6574</v>
      </c>
    </row>
    <row r="4584" spans="1:5" x14ac:dyDescent="0.25">
      <c r="A4584" s="1" t="s">
        <v>6644</v>
      </c>
      <c r="B4584" s="1" t="s">
        <v>15256</v>
      </c>
      <c r="D4584" s="2" t="s">
        <v>6645</v>
      </c>
    </row>
    <row r="4585" spans="1:5" x14ac:dyDescent="0.25">
      <c r="A4585" s="1" t="s">
        <v>6625</v>
      </c>
      <c r="B4585" s="1" t="s">
        <v>15247</v>
      </c>
      <c r="D4585" s="2" t="s">
        <v>6626</v>
      </c>
    </row>
    <row r="4586" spans="1:5" x14ac:dyDescent="0.25">
      <c r="A4586" s="1" t="s">
        <v>6641</v>
      </c>
      <c r="B4586" s="1" t="s">
        <v>15255</v>
      </c>
      <c r="D4586" s="2" t="s">
        <v>6642</v>
      </c>
    </row>
    <row r="4587" spans="1:5" x14ac:dyDescent="0.25">
      <c r="A4587" s="1" t="s">
        <v>6867</v>
      </c>
      <c r="B4587" s="1" t="s">
        <v>15359</v>
      </c>
      <c r="D4587" s="2" t="s">
        <v>6868</v>
      </c>
    </row>
    <row r="4588" spans="1:5" x14ac:dyDescent="0.25">
      <c r="A4588" s="1" t="s">
        <v>6639</v>
      </c>
      <c r="B4588" s="1" t="s">
        <v>15254</v>
      </c>
      <c r="D4588" s="2" t="s">
        <v>6640</v>
      </c>
    </row>
    <row r="4589" spans="1:5" x14ac:dyDescent="0.25">
      <c r="A4589" s="1" t="s">
        <v>6905</v>
      </c>
      <c r="B4589" s="1" t="s">
        <v>15376</v>
      </c>
      <c r="D4589" s="2" t="s">
        <v>6906</v>
      </c>
    </row>
    <row r="4590" spans="1:5" x14ac:dyDescent="0.25">
      <c r="A4590" s="1" t="s">
        <v>6657</v>
      </c>
      <c r="B4590" s="1" t="s">
        <v>15262</v>
      </c>
      <c r="D4590" s="2" t="s">
        <v>6658</v>
      </c>
    </row>
    <row r="4591" spans="1:5" x14ac:dyDescent="0.25">
      <c r="A4591" s="1" t="s">
        <v>6637</v>
      </c>
      <c r="B4591" s="1" t="s">
        <v>15253</v>
      </c>
      <c r="D4591" s="2" t="s">
        <v>6638</v>
      </c>
    </row>
    <row r="4592" spans="1:5" x14ac:dyDescent="0.25">
      <c r="A4592" s="1" t="s">
        <v>6666</v>
      </c>
      <c r="B4592" s="1" t="s">
        <v>15266</v>
      </c>
      <c r="D4592" s="2" t="s">
        <v>6667</v>
      </c>
    </row>
    <row r="4593" spans="1:12" x14ac:dyDescent="0.25">
      <c r="A4593" s="1" t="s">
        <v>3730</v>
      </c>
      <c r="B4593" s="1" t="s">
        <v>13923</v>
      </c>
      <c r="C4593" s="1">
        <v>2134224</v>
      </c>
      <c r="D4593" s="2" t="s">
        <v>3731</v>
      </c>
    </row>
    <row r="4594" spans="1:12" x14ac:dyDescent="0.25">
      <c r="A4594" s="1" t="s">
        <v>6851</v>
      </c>
      <c r="B4594" s="1" t="s">
        <v>15351</v>
      </c>
      <c r="D4594" s="2" t="s">
        <v>6852</v>
      </c>
    </row>
    <row r="4595" spans="1:12" x14ac:dyDescent="0.25">
      <c r="A4595" s="1" t="s">
        <v>6927</v>
      </c>
      <c r="B4595" s="1" t="s">
        <v>15383</v>
      </c>
      <c r="D4595" s="2" t="s">
        <v>6928</v>
      </c>
    </row>
    <row r="4596" spans="1:12" x14ac:dyDescent="0.25">
      <c r="A4596" s="1" t="s">
        <v>6801</v>
      </c>
      <c r="B4596" s="1" t="s">
        <v>15329</v>
      </c>
      <c r="D4596" s="2" t="s">
        <v>6802</v>
      </c>
    </row>
    <row r="4597" spans="1:12" x14ac:dyDescent="0.25">
      <c r="A4597" s="1" t="s">
        <v>7095</v>
      </c>
      <c r="B4597" s="1" t="s">
        <v>15465</v>
      </c>
      <c r="D4597" s="2" t="s">
        <v>7096</v>
      </c>
    </row>
    <row r="4598" spans="1:12" x14ac:dyDescent="0.25">
      <c r="A4598" s="1" t="s">
        <v>6907</v>
      </c>
      <c r="B4598" s="1" t="s">
        <v>15377</v>
      </c>
      <c r="D4598" s="2" t="s">
        <v>6908</v>
      </c>
      <c r="E4598" s="1" t="s">
        <v>6909</v>
      </c>
      <c r="F4598" s="1" t="s">
        <v>6910</v>
      </c>
      <c r="G4598" s="1" t="s">
        <v>6911</v>
      </c>
      <c r="H4598" s="1" t="s">
        <v>6912</v>
      </c>
      <c r="I4598" s="1" t="s">
        <v>6913</v>
      </c>
      <c r="J4598" s="1" t="s">
        <v>6914</v>
      </c>
      <c r="K4598" s="1" t="s">
        <v>6915</v>
      </c>
      <c r="L4598" s="1" t="s">
        <v>6916</v>
      </c>
    </row>
    <row r="4599" spans="1:12" x14ac:dyDescent="0.25">
      <c r="A4599" s="1" t="s">
        <v>6889</v>
      </c>
      <c r="B4599" s="1" t="s">
        <v>15369</v>
      </c>
      <c r="D4599" s="2" t="s">
        <v>6890</v>
      </c>
    </row>
    <row r="4600" spans="1:12" x14ac:dyDescent="0.25">
      <c r="A4600" s="1" t="s">
        <v>6873</v>
      </c>
      <c r="B4600" s="1" t="s">
        <v>15362</v>
      </c>
      <c r="D4600" s="2" t="s">
        <v>6874</v>
      </c>
    </row>
    <row r="4601" spans="1:12" x14ac:dyDescent="0.25">
      <c r="A4601" s="1" t="s">
        <v>6861</v>
      </c>
      <c r="B4601" s="1" t="s">
        <v>15356</v>
      </c>
      <c r="D4601" s="2" t="s">
        <v>6862</v>
      </c>
    </row>
    <row r="4602" spans="1:12" x14ac:dyDescent="0.25">
      <c r="A4602" s="1" t="s">
        <v>6894</v>
      </c>
      <c r="B4602" s="1" t="s">
        <v>15371</v>
      </c>
      <c r="D4602" s="2" t="s">
        <v>6895</v>
      </c>
    </row>
    <row r="4603" spans="1:12" x14ac:dyDescent="0.25">
      <c r="A4603" s="1" t="s">
        <v>7031</v>
      </c>
      <c r="B4603" s="1" t="s">
        <v>15433</v>
      </c>
      <c r="D4603" s="2" t="s">
        <v>7032</v>
      </c>
    </row>
    <row r="4604" spans="1:12" x14ac:dyDescent="0.25">
      <c r="A4604" s="1" t="s">
        <v>6855</v>
      </c>
      <c r="B4604" s="1" t="s">
        <v>15353</v>
      </c>
      <c r="D4604" s="2" t="s">
        <v>6856</v>
      </c>
    </row>
    <row r="4605" spans="1:12" x14ac:dyDescent="0.25">
      <c r="A4605" s="1" t="s">
        <v>7129</v>
      </c>
      <c r="B4605" s="1" t="s">
        <v>15479</v>
      </c>
      <c r="D4605" s="2" t="s">
        <v>7130</v>
      </c>
    </row>
    <row r="4606" spans="1:12" x14ac:dyDescent="0.25">
      <c r="A4606" s="1" t="s">
        <v>7086</v>
      </c>
      <c r="B4606" s="1" t="s">
        <v>15460</v>
      </c>
      <c r="D4606" s="2" t="s">
        <v>2866</v>
      </c>
    </row>
    <row r="4607" spans="1:12" x14ac:dyDescent="0.25">
      <c r="A4607" s="1" t="s">
        <v>3811</v>
      </c>
      <c r="B4607" s="1" t="s">
        <v>13963</v>
      </c>
      <c r="C4607" s="1">
        <v>2145047</v>
      </c>
      <c r="D4607" s="2" t="s">
        <v>3812</v>
      </c>
    </row>
    <row r="4608" spans="1:12" x14ac:dyDescent="0.25">
      <c r="A4608" s="1" t="s">
        <v>3895</v>
      </c>
      <c r="B4608" s="1" t="s">
        <v>14005</v>
      </c>
      <c r="C4608" s="1">
        <v>2145060</v>
      </c>
      <c r="D4608" s="2" t="s">
        <v>3896</v>
      </c>
    </row>
    <row r="4609" spans="1:4" x14ac:dyDescent="0.25">
      <c r="A4609" s="1" t="s">
        <v>7033</v>
      </c>
      <c r="B4609" s="1" t="s">
        <v>15434</v>
      </c>
      <c r="D4609" s="2" t="s">
        <v>7034</v>
      </c>
    </row>
    <row r="4610" spans="1:4" x14ac:dyDescent="0.25">
      <c r="A4610" s="1" t="s">
        <v>7166</v>
      </c>
      <c r="B4610" s="1" t="s">
        <v>15497</v>
      </c>
      <c r="D4610" s="2" t="s">
        <v>7167</v>
      </c>
    </row>
    <row r="4611" spans="1:4" x14ac:dyDescent="0.25">
      <c r="A4611" s="1" t="s">
        <v>6257</v>
      </c>
      <c r="B4611" s="1" t="s">
        <v>15099</v>
      </c>
      <c r="D4611" s="2" t="s">
        <v>6258</v>
      </c>
    </row>
    <row r="4612" spans="1:4" x14ac:dyDescent="0.25">
      <c r="A4612" s="1" t="s">
        <v>3424</v>
      </c>
      <c r="B4612" s="1" t="s">
        <v>13775</v>
      </c>
      <c r="C4612" s="1">
        <v>2145054</v>
      </c>
      <c r="D4612" s="2" t="s">
        <v>3425</v>
      </c>
    </row>
    <row r="4613" spans="1:4" x14ac:dyDescent="0.25">
      <c r="A4613" s="1" t="s">
        <v>6921</v>
      </c>
      <c r="B4613" s="1" t="s">
        <v>15380</v>
      </c>
      <c r="D4613" s="2" t="s">
        <v>6922</v>
      </c>
    </row>
    <row r="4614" spans="1:4" x14ac:dyDescent="0.25">
      <c r="A4614" s="1" t="s">
        <v>3402</v>
      </c>
      <c r="B4614" s="1" t="s">
        <v>13764</v>
      </c>
      <c r="C4614" s="1">
        <v>2145055</v>
      </c>
      <c r="D4614" s="2" t="s">
        <v>3403</v>
      </c>
    </row>
    <row r="4615" spans="1:4" x14ac:dyDescent="0.25">
      <c r="A4615" s="1" t="s">
        <v>6579</v>
      </c>
      <c r="B4615" s="1" t="s">
        <v>15225</v>
      </c>
      <c r="D4615" s="2" t="s">
        <v>6580</v>
      </c>
    </row>
    <row r="4616" spans="1:4" x14ac:dyDescent="0.25">
      <c r="A4616" s="1" t="s">
        <v>7005</v>
      </c>
      <c r="B4616" s="1" t="s">
        <v>15420</v>
      </c>
      <c r="D4616" s="2" t="s">
        <v>7006</v>
      </c>
    </row>
    <row r="4617" spans="1:4" x14ac:dyDescent="0.25">
      <c r="A4617" s="1" t="s">
        <v>6602</v>
      </c>
      <c r="B4617" s="1" t="s">
        <v>15236</v>
      </c>
      <c r="D4617" s="2" t="s">
        <v>6603</v>
      </c>
    </row>
    <row r="4618" spans="1:4" x14ac:dyDescent="0.25">
      <c r="A4618" s="1" t="s">
        <v>6987</v>
      </c>
      <c r="B4618" s="1" t="s">
        <v>15411</v>
      </c>
      <c r="D4618" s="2" t="s">
        <v>6988</v>
      </c>
    </row>
    <row r="4619" spans="1:4" x14ac:dyDescent="0.25">
      <c r="A4619" s="1" t="s">
        <v>6863</v>
      </c>
      <c r="B4619" s="1" t="s">
        <v>15357</v>
      </c>
      <c r="D4619" s="2" t="s">
        <v>6864</v>
      </c>
    </row>
    <row r="4620" spans="1:4" x14ac:dyDescent="0.25">
      <c r="A4620" s="1" t="s">
        <v>6902</v>
      </c>
      <c r="B4620" s="1" t="s">
        <v>15375</v>
      </c>
      <c r="D4620" s="2" t="s">
        <v>6903</v>
      </c>
    </row>
    <row r="4621" spans="1:4" x14ac:dyDescent="0.25">
      <c r="A4621" s="1" t="s">
        <v>6869</v>
      </c>
      <c r="B4621" s="1" t="s">
        <v>15360</v>
      </c>
      <c r="D4621" s="2" t="s">
        <v>6870</v>
      </c>
    </row>
    <row r="4622" spans="1:4" x14ac:dyDescent="0.25">
      <c r="A4622" s="1" t="s">
        <v>7492</v>
      </c>
      <c r="B4622" s="1" t="s">
        <v>15650</v>
      </c>
      <c r="D4622" s="2" t="s">
        <v>7493</v>
      </c>
    </row>
    <row r="4623" spans="1:4" x14ac:dyDescent="0.25">
      <c r="A4623" s="1" t="s">
        <v>7160</v>
      </c>
      <c r="B4623" s="1" t="s">
        <v>15494</v>
      </c>
      <c r="D4623" s="2" t="s">
        <v>7161</v>
      </c>
    </row>
    <row r="4624" spans="1:4" x14ac:dyDescent="0.25">
      <c r="A4624" s="1" t="s">
        <v>7200</v>
      </c>
      <c r="B4624" s="1" t="s">
        <v>15514</v>
      </c>
      <c r="D4624" s="2" t="s">
        <v>7201</v>
      </c>
    </row>
    <row r="4625" spans="1:4" x14ac:dyDescent="0.25">
      <c r="A4625" s="1" t="s">
        <v>7292</v>
      </c>
      <c r="B4625" s="1" t="s">
        <v>15557</v>
      </c>
      <c r="D4625" s="2" t="s">
        <v>7293</v>
      </c>
    </row>
    <row r="4626" spans="1:4" x14ac:dyDescent="0.25">
      <c r="A4626" s="1" t="s">
        <v>6793</v>
      </c>
      <c r="B4626" s="1" t="s">
        <v>15325</v>
      </c>
      <c r="D4626" s="2" t="s">
        <v>6794</v>
      </c>
    </row>
    <row r="4627" spans="1:4" x14ac:dyDescent="0.25">
      <c r="A4627" s="1" t="s">
        <v>7190</v>
      </c>
      <c r="B4627" s="1" t="s">
        <v>15509</v>
      </c>
      <c r="D4627" s="2" t="s">
        <v>7191</v>
      </c>
    </row>
    <row r="4628" spans="1:4" x14ac:dyDescent="0.25">
      <c r="A4628" s="1" t="s">
        <v>6884</v>
      </c>
      <c r="B4628" s="1" t="s">
        <v>15367</v>
      </c>
      <c r="D4628" s="2" t="s">
        <v>6885</v>
      </c>
    </row>
    <row r="4629" spans="1:4" x14ac:dyDescent="0.25">
      <c r="A4629" s="1" t="s">
        <v>6610</v>
      </c>
      <c r="B4629" s="1" t="s">
        <v>15240</v>
      </c>
      <c r="D4629" s="2" t="s">
        <v>6611</v>
      </c>
    </row>
    <row r="4630" spans="1:4" x14ac:dyDescent="0.25">
      <c r="A4630" s="1" t="s">
        <v>7076</v>
      </c>
      <c r="B4630" s="1" t="s">
        <v>15455</v>
      </c>
      <c r="D4630" s="2" t="s">
        <v>7077</v>
      </c>
    </row>
    <row r="4631" spans="1:4" x14ac:dyDescent="0.25">
      <c r="A4631" s="1" t="s">
        <v>7131</v>
      </c>
      <c r="B4631" s="1" t="s">
        <v>15480</v>
      </c>
      <c r="D4631" s="2" t="s">
        <v>7132</v>
      </c>
    </row>
    <row r="4632" spans="1:4" x14ac:dyDescent="0.25">
      <c r="A4632" s="1" t="s">
        <v>7266</v>
      </c>
      <c r="B4632" s="1" t="s">
        <v>15545</v>
      </c>
      <c r="D4632" s="2" t="s">
        <v>7267</v>
      </c>
    </row>
    <row r="4633" spans="1:4" x14ac:dyDescent="0.25">
      <c r="A4633" s="1" t="s">
        <v>3797</v>
      </c>
      <c r="B4633" s="1" t="s">
        <v>13956</v>
      </c>
      <c r="C4633" s="1">
        <v>2134488</v>
      </c>
      <c r="D4633" s="2" t="s">
        <v>3798</v>
      </c>
    </row>
    <row r="4634" spans="1:4" x14ac:dyDescent="0.25">
      <c r="A4634" s="1" t="s">
        <v>7180</v>
      </c>
      <c r="B4634" s="1" t="s">
        <v>15504</v>
      </c>
      <c r="D4634" s="2" t="s">
        <v>7181</v>
      </c>
    </row>
    <row r="4635" spans="1:4" x14ac:dyDescent="0.25">
      <c r="A4635" s="1" t="s">
        <v>7080</v>
      </c>
      <c r="B4635" s="1" t="s">
        <v>15457</v>
      </c>
      <c r="D4635" s="2" t="s">
        <v>7081</v>
      </c>
    </row>
    <row r="4636" spans="1:4" x14ac:dyDescent="0.25">
      <c r="A4636" s="1" t="s">
        <v>7204</v>
      </c>
      <c r="B4636" s="1" t="s">
        <v>15516</v>
      </c>
      <c r="D4636" s="2" t="s">
        <v>7205</v>
      </c>
    </row>
    <row r="4637" spans="1:4" x14ac:dyDescent="0.25">
      <c r="A4637" s="1" t="s">
        <v>7119</v>
      </c>
      <c r="B4637" s="1" t="s">
        <v>15474</v>
      </c>
      <c r="D4637" s="2" t="s">
        <v>7120</v>
      </c>
    </row>
    <row r="4638" spans="1:4" x14ac:dyDescent="0.25">
      <c r="A4638" s="1" t="s">
        <v>6985</v>
      </c>
      <c r="B4638" s="1" t="s">
        <v>15410</v>
      </c>
      <c r="D4638" s="2" t="s">
        <v>6986</v>
      </c>
    </row>
    <row r="4639" spans="1:4" x14ac:dyDescent="0.25">
      <c r="A4639" s="1" t="s">
        <v>7147</v>
      </c>
      <c r="B4639" s="1" t="s">
        <v>15488</v>
      </c>
      <c r="D4639" s="2" t="s">
        <v>7148</v>
      </c>
    </row>
    <row r="4640" spans="1:4" x14ac:dyDescent="0.25">
      <c r="A4640" s="1" t="s">
        <v>7232</v>
      </c>
      <c r="B4640" s="1" t="s">
        <v>15529</v>
      </c>
      <c r="D4640" s="2" t="s">
        <v>7233</v>
      </c>
    </row>
    <row r="4641" spans="1:5" x14ac:dyDescent="0.25">
      <c r="A4641" s="1" t="s">
        <v>7315</v>
      </c>
      <c r="B4641" s="1" t="s">
        <v>15567</v>
      </c>
      <c r="D4641" s="2" t="s">
        <v>7316</v>
      </c>
      <c r="E4641" s="1" t="s">
        <v>7317</v>
      </c>
    </row>
    <row r="4642" spans="1:5" x14ac:dyDescent="0.25">
      <c r="A4642" s="1" t="s">
        <v>7168</v>
      </c>
      <c r="B4642" s="1" t="s">
        <v>15498</v>
      </c>
      <c r="D4642" s="2" t="s">
        <v>7169</v>
      </c>
    </row>
    <row r="4643" spans="1:5" x14ac:dyDescent="0.25">
      <c r="A4643" s="1" t="s">
        <v>7194</v>
      </c>
      <c r="B4643" s="1" t="s">
        <v>15511</v>
      </c>
      <c r="D4643" s="2" t="s">
        <v>7195</v>
      </c>
    </row>
    <row r="4644" spans="1:5" x14ac:dyDescent="0.25">
      <c r="A4644" s="1" t="s">
        <v>7115</v>
      </c>
      <c r="B4644" s="1" t="s">
        <v>15472</v>
      </c>
      <c r="D4644" s="2" t="s">
        <v>7116</v>
      </c>
    </row>
    <row r="4645" spans="1:5" x14ac:dyDescent="0.25">
      <c r="A4645" s="1" t="s">
        <v>7045</v>
      </c>
      <c r="B4645" s="1" t="s">
        <v>15440</v>
      </c>
      <c r="D4645" s="2" t="s">
        <v>7046</v>
      </c>
    </row>
    <row r="4646" spans="1:5" x14ac:dyDescent="0.25">
      <c r="A4646" s="1" t="s">
        <v>6977</v>
      </c>
      <c r="B4646" s="1" t="s">
        <v>15406</v>
      </c>
      <c r="D4646" s="2" t="s">
        <v>6978</v>
      </c>
    </row>
    <row r="4647" spans="1:5" x14ac:dyDescent="0.25">
      <c r="A4647" s="1" t="s">
        <v>7255</v>
      </c>
      <c r="B4647" s="1" t="s">
        <v>15540</v>
      </c>
      <c r="D4647" s="2" t="s">
        <v>7256</v>
      </c>
    </row>
    <row r="4648" spans="1:5" x14ac:dyDescent="0.25">
      <c r="A4648" s="1" t="s">
        <v>7226</v>
      </c>
      <c r="B4648" s="1" t="s">
        <v>15527</v>
      </c>
      <c r="D4648" s="2" t="s">
        <v>7227</v>
      </c>
    </row>
    <row r="4649" spans="1:5" x14ac:dyDescent="0.25">
      <c r="A4649" s="1" t="s">
        <v>7091</v>
      </c>
      <c r="B4649" s="1" t="s">
        <v>15463</v>
      </c>
      <c r="D4649" s="2" t="s">
        <v>7092</v>
      </c>
    </row>
    <row r="4650" spans="1:5" x14ac:dyDescent="0.25">
      <c r="A4650" s="1" t="s">
        <v>7630</v>
      </c>
      <c r="B4650" s="1" t="s">
        <v>15718</v>
      </c>
      <c r="D4650" s="2" t="s">
        <v>7631</v>
      </c>
    </row>
    <row r="4651" spans="1:5" x14ac:dyDescent="0.25">
      <c r="A4651" s="1" t="s">
        <v>7257</v>
      </c>
      <c r="B4651" s="1" t="s">
        <v>15541</v>
      </c>
      <c r="D4651" s="2" t="s">
        <v>7258</v>
      </c>
    </row>
    <row r="4652" spans="1:5" x14ac:dyDescent="0.25">
      <c r="A4652" s="1" t="s">
        <v>7158</v>
      </c>
      <c r="B4652" s="1" t="s">
        <v>15493</v>
      </c>
      <c r="D4652" s="2" t="s">
        <v>7159</v>
      </c>
    </row>
    <row r="4653" spans="1:5" x14ac:dyDescent="0.25">
      <c r="A4653" s="1" t="s">
        <v>7049</v>
      </c>
      <c r="B4653" s="1" t="s">
        <v>15442</v>
      </c>
      <c r="D4653" s="2" t="s">
        <v>7050</v>
      </c>
    </row>
    <row r="4654" spans="1:5" x14ac:dyDescent="0.25">
      <c r="A4654" s="1" t="s">
        <v>7139</v>
      </c>
      <c r="B4654" s="1" t="s">
        <v>15484</v>
      </c>
      <c r="D4654" s="2" t="s">
        <v>7140</v>
      </c>
    </row>
    <row r="4655" spans="1:5" x14ac:dyDescent="0.25">
      <c r="A4655" s="1" t="s">
        <v>6859</v>
      </c>
      <c r="B4655" s="1" t="s">
        <v>15355</v>
      </c>
      <c r="D4655" s="2" t="s">
        <v>6860</v>
      </c>
    </row>
    <row r="4656" spans="1:5" x14ac:dyDescent="0.25">
      <c r="A4656" s="1" t="s">
        <v>7027</v>
      </c>
      <c r="B4656" s="1" t="s">
        <v>15431</v>
      </c>
      <c r="D4656" s="2" t="s">
        <v>7028</v>
      </c>
    </row>
    <row r="4657" spans="1:4" x14ac:dyDescent="0.25">
      <c r="A4657" s="1" t="s">
        <v>7621</v>
      </c>
      <c r="B4657" s="1" t="s">
        <v>15714</v>
      </c>
      <c r="D4657" s="2" t="s">
        <v>7622</v>
      </c>
    </row>
    <row r="4658" spans="1:4" x14ac:dyDescent="0.25">
      <c r="A4658" s="1" t="s">
        <v>7638</v>
      </c>
      <c r="B4658" s="1" t="s">
        <v>15722</v>
      </c>
      <c r="D4658" s="2" t="s">
        <v>7639</v>
      </c>
    </row>
    <row r="4659" spans="1:4" x14ac:dyDescent="0.25">
      <c r="A4659" s="1" t="s">
        <v>3789</v>
      </c>
      <c r="B4659" s="1" t="s">
        <v>13952</v>
      </c>
      <c r="C4659" s="1">
        <v>2147259</v>
      </c>
      <c r="D4659" s="2" t="s">
        <v>3790</v>
      </c>
    </row>
    <row r="4660" spans="1:4" x14ac:dyDescent="0.25">
      <c r="A4660" s="1" t="s">
        <v>7043</v>
      </c>
      <c r="B4660" s="1" t="s">
        <v>15439</v>
      </c>
      <c r="D4660" s="2" t="s">
        <v>7044</v>
      </c>
    </row>
    <row r="4661" spans="1:4" x14ac:dyDescent="0.25">
      <c r="A4661" s="1" t="s">
        <v>3807</v>
      </c>
      <c r="B4661" s="1" t="s">
        <v>13961</v>
      </c>
      <c r="C4661" s="1">
        <v>2134495</v>
      </c>
      <c r="D4661" s="2" t="s">
        <v>3808</v>
      </c>
    </row>
    <row r="4662" spans="1:4" x14ac:dyDescent="0.25">
      <c r="A4662" s="1" t="s">
        <v>3879</v>
      </c>
      <c r="B4662" s="1" t="s">
        <v>13997</v>
      </c>
      <c r="C4662" s="1">
        <v>2134476</v>
      </c>
      <c r="D4662" s="2" t="s">
        <v>3880</v>
      </c>
    </row>
    <row r="4663" spans="1:4" x14ac:dyDescent="0.25">
      <c r="A4663" s="1" t="s">
        <v>3825</v>
      </c>
      <c r="B4663" s="1" t="s">
        <v>13970</v>
      </c>
      <c r="C4663" s="1">
        <v>2135614</v>
      </c>
      <c r="D4663" s="2" t="s">
        <v>3826</v>
      </c>
    </row>
    <row r="4664" spans="1:4" x14ac:dyDescent="0.25">
      <c r="A4664" s="1" t="s">
        <v>6993</v>
      </c>
      <c r="B4664" s="1" t="s">
        <v>15414</v>
      </c>
      <c r="D4664" s="2" t="s">
        <v>6994</v>
      </c>
    </row>
    <row r="4665" spans="1:4" x14ac:dyDescent="0.25">
      <c r="A4665" s="1" t="s">
        <v>3769</v>
      </c>
      <c r="B4665" s="1" t="s">
        <v>13942</v>
      </c>
      <c r="C4665" s="1">
        <v>2145075</v>
      </c>
      <c r="D4665" s="2" t="s">
        <v>3770</v>
      </c>
    </row>
    <row r="4666" spans="1:4" x14ac:dyDescent="0.25">
      <c r="A4666" s="1" t="s">
        <v>7125</v>
      </c>
      <c r="B4666" s="1" t="s">
        <v>15477</v>
      </c>
      <c r="D4666" s="2" t="s">
        <v>7126</v>
      </c>
    </row>
    <row r="4667" spans="1:4" x14ac:dyDescent="0.25">
      <c r="A4667" s="1" t="s">
        <v>6598</v>
      </c>
      <c r="B4667" s="1" t="s">
        <v>15234</v>
      </c>
      <c r="D4667" s="2" t="s">
        <v>6599</v>
      </c>
    </row>
    <row r="4668" spans="1:4" x14ac:dyDescent="0.25">
      <c r="A4668" s="1" t="s">
        <v>7288</v>
      </c>
      <c r="B4668" s="1" t="s">
        <v>15555</v>
      </c>
      <c r="D4668" s="2" t="s">
        <v>7289</v>
      </c>
    </row>
    <row r="4669" spans="1:4" x14ac:dyDescent="0.25">
      <c r="A4669" s="1" t="s">
        <v>7011</v>
      </c>
      <c r="B4669" s="1" t="s">
        <v>15423</v>
      </c>
      <c r="D4669" s="2" t="s">
        <v>7012</v>
      </c>
    </row>
    <row r="4670" spans="1:4" x14ac:dyDescent="0.25">
      <c r="A4670" s="1" t="s">
        <v>6881</v>
      </c>
      <c r="B4670" s="1" t="s">
        <v>15366</v>
      </c>
      <c r="D4670" s="2" t="s">
        <v>6882</v>
      </c>
    </row>
    <row r="4671" spans="1:4" x14ac:dyDescent="0.25">
      <c r="A4671" s="1" t="s">
        <v>7866</v>
      </c>
      <c r="B4671" s="1" t="s">
        <v>15833</v>
      </c>
      <c r="D4671" s="2" t="s">
        <v>7867</v>
      </c>
    </row>
    <row r="4672" spans="1:4" x14ac:dyDescent="0.25">
      <c r="A4672" s="1" t="s">
        <v>7087</v>
      </c>
      <c r="B4672" s="1" t="s">
        <v>15461</v>
      </c>
      <c r="D4672" s="2" t="s">
        <v>7088</v>
      </c>
    </row>
    <row r="4673" spans="1:4" x14ac:dyDescent="0.25">
      <c r="A4673" s="1" t="s">
        <v>7709</v>
      </c>
      <c r="B4673" s="1" t="s">
        <v>15757</v>
      </c>
      <c r="D4673" s="2" t="s">
        <v>7710</v>
      </c>
    </row>
    <row r="4674" spans="1:4" x14ac:dyDescent="0.25">
      <c r="A4674" s="1" t="s">
        <v>7220</v>
      </c>
      <c r="B4674" s="1" t="s">
        <v>15524</v>
      </c>
      <c r="D4674" s="2" t="s">
        <v>7221</v>
      </c>
    </row>
    <row r="4675" spans="1:4" x14ac:dyDescent="0.25">
      <c r="A4675" s="1" t="s">
        <v>3771</v>
      </c>
      <c r="B4675" s="1" t="s">
        <v>13943</v>
      </c>
      <c r="C4675" s="1">
        <v>2145088</v>
      </c>
      <c r="D4675" s="2" t="s">
        <v>3772</v>
      </c>
    </row>
    <row r="4676" spans="1:4" x14ac:dyDescent="0.25">
      <c r="A4676" s="1" t="s">
        <v>7306</v>
      </c>
      <c r="B4676" s="1" t="s">
        <v>15563</v>
      </c>
      <c r="D4676" s="2" t="s">
        <v>7307</v>
      </c>
    </row>
    <row r="4677" spans="1:4" x14ac:dyDescent="0.25">
      <c r="A4677" s="1" t="s">
        <v>7127</v>
      </c>
      <c r="B4677" s="1" t="s">
        <v>15478</v>
      </c>
      <c r="D4677" s="2" t="s">
        <v>7128</v>
      </c>
    </row>
    <row r="4678" spans="1:4" x14ac:dyDescent="0.25">
      <c r="A4678" s="1" t="s">
        <v>7176</v>
      </c>
      <c r="B4678" s="1" t="s">
        <v>15502</v>
      </c>
      <c r="D4678" s="2" t="s">
        <v>7177</v>
      </c>
    </row>
    <row r="4679" spans="1:4" x14ac:dyDescent="0.25">
      <c r="A4679" s="1" t="s">
        <v>3785</v>
      </c>
      <c r="B4679" s="1" t="s">
        <v>13950</v>
      </c>
      <c r="C4679" s="1">
        <v>2145090</v>
      </c>
      <c r="D4679" s="2" t="s">
        <v>3786</v>
      </c>
    </row>
    <row r="4680" spans="1:4" x14ac:dyDescent="0.25">
      <c r="A4680" s="1" t="s">
        <v>7055</v>
      </c>
      <c r="B4680" s="1" t="s">
        <v>15445</v>
      </c>
      <c r="D4680" s="2" t="s">
        <v>7056</v>
      </c>
    </row>
    <row r="4681" spans="1:4" x14ac:dyDescent="0.25">
      <c r="A4681" s="1" t="s">
        <v>7465</v>
      </c>
      <c r="B4681" s="1" t="s">
        <v>15637</v>
      </c>
      <c r="D4681" s="2" t="s">
        <v>7466</v>
      </c>
    </row>
    <row r="4682" spans="1:4" x14ac:dyDescent="0.25">
      <c r="A4682" s="1" t="s">
        <v>6879</v>
      </c>
      <c r="B4682" s="1" t="s">
        <v>15365</v>
      </c>
      <c r="D4682" s="2" t="s">
        <v>6880</v>
      </c>
    </row>
    <row r="4683" spans="1:4" x14ac:dyDescent="0.25">
      <c r="A4683" s="1" t="s">
        <v>7238</v>
      </c>
      <c r="B4683" s="1" t="s">
        <v>15532</v>
      </c>
      <c r="D4683" s="2" t="s">
        <v>7239</v>
      </c>
    </row>
    <row r="4684" spans="1:4" x14ac:dyDescent="0.25">
      <c r="A4684" s="1" t="s">
        <v>7135</v>
      </c>
      <c r="B4684" s="1" t="s">
        <v>15482</v>
      </c>
      <c r="D4684" s="2" t="s">
        <v>7136</v>
      </c>
    </row>
    <row r="4685" spans="1:4" x14ac:dyDescent="0.25">
      <c r="A4685" s="1" t="s">
        <v>7224</v>
      </c>
      <c r="B4685" s="1" t="s">
        <v>15526</v>
      </c>
      <c r="D4685" s="2" t="s">
        <v>7225</v>
      </c>
    </row>
    <row r="4686" spans="1:4" x14ac:dyDescent="0.25">
      <c r="A4686" s="1" t="s">
        <v>6898</v>
      </c>
      <c r="B4686" s="1" t="s">
        <v>15373</v>
      </c>
      <c r="D4686" s="2" t="s">
        <v>6899</v>
      </c>
    </row>
    <row r="4687" spans="1:4" x14ac:dyDescent="0.25">
      <c r="A4687" s="1" t="s">
        <v>7023</v>
      </c>
      <c r="B4687" s="1" t="s">
        <v>15429</v>
      </c>
      <c r="D4687" s="2" t="s">
        <v>7024</v>
      </c>
    </row>
    <row r="4688" spans="1:4" x14ac:dyDescent="0.25">
      <c r="A4688" s="1" t="s">
        <v>7357</v>
      </c>
      <c r="B4688" s="1" t="s">
        <v>15585</v>
      </c>
      <c r="D4688" s="2" t="s">
        <v>7358</v>
      </c>
    </row>
    <row r="4689" spans="1:4" x14ac:dyDescent="0.25">
      <c r="A4689" s="1" t="s">
        <v>7214</v>
      </c>
      <c r="B4689" s="1" t="s">
        <v>15521</v>
      </c>
      <c r="D4689" s="2" t="s">
        <v>7215</v>
      </c>
    </row>
    <row r="4690" spans="1:4" x14ac:dyDescent="0.25">
      <c r="A4690" s="1" t="s">
        <v>6945</v>
      </c>
      <c r="B4690" s="1" t="s">
        <v>15391</v>
      </c>
      <c r="D4690" s="2" t="s">
        <v>6946</v>
      </c>
    </row>
    <row r="4691" spans="1:4" x14ac:dyDescent="0.25">
      <c r="A4691" s="1" t="s">
        <v>3803</v>
      </c>
      <c r="B4691" s="1" t="s">
        <v>13959</v>
      </c>
      <c r="C4691" s="1">
        <v>2145102</v>
      </c>
      <c r="D4691" s="2" t="s">
        <v>3804</v>
      </c>
    </row>
    <row r="4692" spans="1:4" x14ac:dyDescent="0.25">
      <c r="A4692" s="1" t="s">
        <v>3829</v>
      </c>
      <c r="B4692" s="1" t="s">
        <v>13972</v>
      </c>
      <c r="C4692" s="1">
        <v>2145101</v>
      </c>
      <c r="D4692" s="2" t="s">
        <v>3830</v>
      </c>
    </row>
    <row r="4693" spans="1:4" x14ac:dyDescent="0.25">
      <c r="A4693" s="1" t="s">
        <v>3831</v>
      </c>
      <c r="B4693" s="1" t="s">
        <v>13973</v>
      </c>
      <c r="C4693" s="1">
        <v>2134486</v>
      </c>
      <c r="D4693" s="2" t="s">
        <v>3832</v>
      </c>
    </row>
    <row r="4694" spans="1:4" x14ac:dyDescent="0.25">
      <c r="A4694" s="1" t="s">
        <v>3853</v>
      </c>
      <c r="B4694" s="1" t="s">
        <v>13984</v>
      </c>
      <c r="C4694" s="1">
        <v>2134595</v>
      </c>
      <c r="D4694" s="2" t="s">
        <v>3854</v>
      </c>
    </row>
    <row r="4695" spans="1:4" x14ac:dyDescent="0.25">
      <c r="A4695" s="1" t="s">
        <v>6923</v>
      </c>
      <c r="B4695" s="1" t="s">
        <v>15381</v>
      </c>
      <c r="D4695" s="2" t="s">
        <v>6924</v>
      </c>
    </row>
    <row r="4696" spans="1:4" x14ac:dyDescent="0.25">
      <c r="A4696" s="1" t="s">
        <v>7736</v>
      </c>
      <c r="B4696" s="1" t="s">
        <v>15770</v>
      </c>
      <c r="D4696" s="2" t="s">
        <v>7737</v>
      </c>
    </row>
    <row r="4697" spans="1:4" x14ac:dyDescent="0.25">
      <c r="A4697" s="1" t="s">
        <v>7208</v>
      </c>
      <c r="B4697" s="1" t="s">
        <v>15518</v>
      </c>
      <c r="D4697" s="2" t="s">
        <v>7209</v>
      </c>
    </row>
    <row r="4698" spans="1:4" x14ac:dyDescent="0.25">
      <c r="A4698" s="1" t="s">
        <v>7280</v>
      </c>
      <c r="B4698" s="1" t="s">
        <v>15551</v>
      </c>
      <c r="D4698" s="2" t="s">
        <v>7281</v>
      </c>
    </row>
    <row r="4699" spans="1:4" x14ac:dyDescent="0.25">
      <c r="A4699" s="1" t="s">
        <v>7065</v>
      </c>
      <c r="B4699" s="1" t="s">
        <v>15450</v>
      </c>
      <c r="D4699" s="2" t="s">
        <v>7066</v>
      </c>
    </row>
    <row r="4700" spans="1:4" x14ac:dyDescent="0.25">
      <c r="A4700" s="1" t="s">
        <v>7216</v>
      </c>
      <c r="B4700" s="1" t="s">
        <v>15522</v>
      </c>
      <c r="D4700" s="2" t="s">
        <v>7217</v>
      </c>
    </row>
    <row r="4701" spans="1:4" x14ac:dyDescent="0.25">
      <c r="A4701" s="1" t="s">
        <v>3901</v>
      </c>
      <c r="B4701" s="1" t="s">
        <v>14008</v>
      </c>
      <c r="C4701" s="1">
        <v>2143228</v>
      </c>
      <c r="D4701" s="2" t="s">
        <v>3902</v>
      </c>
    </row>
    <row r="4702" spans="1:4" x14ac:dyDescent="0.25">
      <c r="A4702" s="1" t="s">
        <v>7290</v>
      </c>
      <c r="B4702" s="1" t="s">
        <v>15556</v>
      </c>
      <c r="D4702" s="2" t="s">
        <v>7291</v>
      </c>
    </row>
    <row r="4703" spans="1:4" x14ac:dyDescent="0.25">
      <c r="A4703" s="1" t="s">
        <v>8320</v>
      </c>
      <c r="B4703" s="1" t="s">
        <v>16051</v>
      </c>
      <c r="D4703" s="2" t="s">
        <v>8321</v>
      </c>
    </row>
    <row r="4704" spans="1:4" x14ac:dyDescent="0.25">
      <c r="A4704" s="1" t="s">
        <v>3787</v>
      </c>
      <c r="B4704" s="1" t="s">
        <v>13951</v>
      </c>
      <c r="C4704" s="1">
        <v>2147261</v>
      </c>
      <c r="D4704" s="2" t="s">
        <v>3788</v>
      </c>
    </row>
    <row r="4705" spans="1:4" x14ac:dyDescent="0.25">
      <c r="A4705" s="1" t="s">
        <v>7441</v>
      </c>
      <c r="B4705" s="1" t="s">
        <v>15625</v>
      </c>
      <c r="D4705" s="2" t="s">
        <v>7442</v>
      </c>
    </row>
    <row r="4706" spans="1:4" x14ac:dyDescent="0.25">
      <c r="A4706" s="1" t="s">
        <v>7583</v>
      </c>
      <c r="B4706" s="1" t="s">
        <v>15695</v>
      </c>
      <c r="D4706" s="2" t="s">
        <v>7584</v>
      </c>
    </row>
    <row r="4707" spans="1:4" x14ac:dyDescent="0.25">
      <c r="A4707" s="1" t="s">
        <v>7015</v>
      </c>
      <c r="B4707" s="1" t="s">
        <v>15425</v>
      </c>
      <c r="D4707" s="2" t="s">
        <v>7016</v>
      </c>
    </row>
    <row r="4708" spans="1:4" x14ac:dyDescent="0.25">
      <c r="A4708" s="1" t="s">
        <v>7264</v>
      </c>
      <c r="B4708" s="1" t="s">
        <v>15544</v>
      </c>
      <c r="D4708" s="2" t="s">
        <v>7265</v>
      </c>
    </row>
    <row r="4709" spans="1:4" x14ac:dyDescent="0.25">
      <c r="A4709" s="1" t="s">
        <v>7373</v>
      </c>
      <c r="B4709" s="1" t="s">
        <v>15593</v>
      </c>
      <c r="D4709" s="2" t="s">
        <v>7374</v>
      </c>
    </row>
    <row r="4710" spans="1:4" x14ac:dyDescent="0.25">
      <c r="A4710" s="1" t="s">
        <v>7409</v>
      </c>
      <c r="B4710" s="1" t="s">
        <v>15610</v>
      </c>
      <c r="D4710" s="2" t="s">
        <v>7410</v>
      </c>
    </row>
    <row r="4711" spans="1:4" x14ac:dyDescent="0.25">
      <c r="A4711" s="1" t="s">
        <v>7459</v>
      </c>
      <c r="B4711" s="1" t="s">
        <v>15634</v>
      </c>
      <c r="D4711" s="2" t="s">
        <v>7460</v>
      </c>
    </row>
    <row r="4712" spans="1:4" x14ac:dyDescent="0.25">
      <c r="A4712" s="1" t="s">
        <v>3835</v>
      </c>
      <c r="B4712" s="1" t="s">
        <v>13975</v>
      </c>
      <c r="C4712" s="1">
        <v>1793452</v>
      </c>
      <c r="D4712" s="2" t="s">
        <v>3836</v>
      </c>
    </row>
    <row r="4713" spans="1:4" x14ac:dyDescent="0.25">
      <c r="A4713" s="1" t="s">
        <v>7437</v>
      </c>
      <c r="B4713" s="1" t="s">
        <v>15623</v>
      </c>
      <c r="D4713" s="2" t="s">
        <v>7438</v>
      </c>
    </row>
    <row r="4714" spans="1:4" x14ac:dyDescent="0.25">
      <c r="A4714" s="1" t="s">
        <v>7930</v>
      </c>
      <c r="B4714" s="1" t="s">
        <v>15860</v>
      </c>
      <c r="D4714" s="2" t="s">
        <v>7931</v>
      </c>
    </row>
    <row r="4715" spans="1:4" x14ac:dyDescent="0.25">
      <c r="A4715" s="1" t="s">
        <v>6951</v>
      </c>
      <c r="B4715" s="1" t="s">
        <v>15394</v>
      </c>
      <c r="D4715" s="2" t="s">
        <v>6952</v>
      </c>
    </row>
    <row r="4716" spans="1:4" x14ac:dyDescent="0.25">
      <c r="A4716" s="1" t="s">
        <v>3809</v>
      </c>
      <c r="B4716" s="1" t="s">
        <v>13962</v>
      </c>
      <c r="C4716" s="1">
        <v>2145106</v>
      </c>
      <c r="D4716" s="2" t="s">
        <v>3810</v>
      </c>
    </row>
    <row r="4717" spans="1:4" x14ac:dyDescent="0.25">
      <c r="A4717" s="1" t="s">
        <v>7318</v>
      </c>
      <c r="B4717" s="1" t="s">
        <v>15568</v>
      </c>
      <c r="D4717" s="2" t="s">
        <v>7016</v>
      </c>
    </row>
    <row r="4718" spans="1:4" x14ac:dyDescent="0.25">
      <c r="A4718" s="1" t="s">
        <v>3837</v>
      </c>
      <c r="B4718" s="1" t="s">
        <v>13976</v>
      </c>
      <c r="C4718" s="1">
        <v>2145107</v>
      </c>
      <c r="D4718" s="2" t="s">
        <v>3838</v>
      </c>
    </row>
    <row r="4719" spans="1:4" x14ac:dyDescent="0.25">
      <c r="A4719" s="1" t="s">
        <v>6995</v>
      </c>
      <c r="B4719" s="1" t="s">
        <v>15415</v>
      </c>
      <c r="D4719" s="2" t="s">
        <v>6996</v>
      </c>
    </row>
    <row r="4720" spans="1:4" x14ac:dyDescent="0.25">
      <c r="A4720" s="1" t="s">
        <v>3819</v>
      </c>
      <c r="B4720" s="1" t="s">
        <v>13967</v>
      </c>
      <c r="C4720" s="1">
        <v>2145108</v>
      </c>
      <c r="D4720" s="2" t="s">
        <v>3820</v>
      </c>
    </row>
    <row r="4721" spans="1:5" x14ac:dyDescent="0.25">
      <c r="A4721" s="1" t="s">
        <v>6983</v>
      </c>
      <c r="B4721" s="1" t="s">
        <v>15409</v>
      </c>
      <c r="D4721" s="2" t="s">
        <v>6984</v>
      </c>
    </row>
    <row r="4722" spans="1:5" x14ac:dyDescent="0.25">
      <c r="A4722" s="1" t="s">
        <v>7236</v>
      </c>
      <c r="B4722" s="1" t="s">
        <v>15531</v>
      </c>
      <c r="D4722" s="2" t="s">
        <v>7237</v>
      </c>
    </row>
    <row r="4723" spans="1:5" x14ac:dyDescent="0.25">
      <c r="A4723" s="1" t="s">
        <v>7222</v>
      </c>
      <c r="B4723" s="1" t="s">
        <v>15525</v>
      </c>
      <c r="D4723" s="2" t="s">
        <v>7223</v>
      </c>
    </row>
    <row r="4724" spans="1:5" x14ac:dyDescent="0.25">
      <c r="A4724" s="1" t="s">
        <v>7021</v>
      </c>
      <c r="B4724" s="1" t="s">
        <v>15428</v>
      </c>
      <c r="D4724" s="2" t="s">
        <v>7022</v>
      </c>
    </row>
    <row r="4725" spans="1:5" x14ac:dyDescent="0.25">
      <c r="A4725" s="1" t="s">
        <v>6779</v>
      </c>
      <c r="B4725" s="1" t="s">
        <v>15318</v>
      </c>
      <c r="D4725" s="2" t="s">
        <v>6780</v>
      </c>
    </row>
    <row r="4726" spans="1:5" x14ac:dyDescent="0.25">
      <c r="A4726" s="1" t="s">
        <v>7164</v>
      </c>
      <c r="B4726" s="1" t="s">
        <v>15496</v>
      </c>
      <c r="D4726" s="2" t="s">
        <v>7165</v>
      </c>
    </row>
    <row r="4727" spans="1:5" x14ac:dyDescent="0.25">
      <c r="A4727" s="1" t="s">
        <v>7082</v>
      </c>
      <c r="B4727" s="1" t="s">
        <v>15458</v>
      </c>
      <c r="D4727" s="2" t="s">
        <v>7083</v>
      </c>
    </row>
    <row r="4728" spans="1:5" x14ac:dyDescent="0.25">
      <c r="A4728" s="1" t="s">
        <v>6981</v>
      </c>
      <c r="B4728" s="1" t="s">
        <v>15408</v>
      </c>
      <c r="D4728" s="2" t="s">
        <v>6982</v>
      </c>
    </row>
    <row r="4729" spans="1:5" x14ac:dyDescent="0.25">
      <c r="A4729" s="1" t="s">
        <v>7001</v>
      </c>
      <c r="B4729" s="1" t="s">
        <v>15418</v>
      </c>
      <c r="D4729" s="2" t="s">
        <v>7002</v>
      </c>
    </row>
    <row r="4730" spans="1:5" x14ac:dyDescent="0.25">
      <c r="A4730" s="1" t="s">
        <v>7359</v>
      </c>
      <c r="B4730" s="1" t="s">
        <v>15586</v>
      </c>
      <c r="D4730" s="2" t="s">
        <v>7360</v>
      </c>
    </row>
    <row r="4731" spans="1:5" x14ac:dyDescent="0.25">
      <c r="A4731" s="1" t="s">
        <v>7308</v>
      </c>
      <c r="B4731" s="1" t="s">
        <v>15564</v>
      </c>
      <c r="D4731" s="2" t="s">
        <v>7309</v>
      </c>
    </row>
    <row r="4732" spans="1:5" x14ac:dyDescent="0.25">
      <c r="A4732" s="1" t="s">
        <v>3877</v>
      </c>
      <c r="B4732" s="1" t="s">
        <v>13996</v>
      </c>
      <c r="C4732" s="1">
        <v>2134565</v>
      </c>
      <c r="D4732" s="2" t="s">
        <v>3878</v>
      </c>
    </row>
    <row r="4733" spans="1:5" x14ac:dyDescent="0.25">
      <c r="A4733" s="1" t="s">
        <v>7625</v>
      </c>
      <c r="B4733" s="1" t="s">
        <v>15716</v>
      </c>
      <c r="D4733" s="2" t="s">
        <v>7626</v>
      </c>
      <c r="E4733" s="1" t="s">
        <v>7627</v>
      </c>
    </row>
    <row r="4734" spans="1:5" x14ac:dyDescent="0.25">
      <c r="A4734" s="1" t="s">
        <v>1674</v>
      </c>
      <c r="B4734" s="1" t="s">
        <v>12896</v>
      </c>
      <c r="C4734" s="1">
        <v>2127795</v>
      </c>
      <c r="D4734" s="2" t="s">
        <v>1675</v>
      </c>
    </row>
    <row r="4735" spans="1:5" x14ac:dyDescent="0.25">
      <c r="A4735" s="1" t="s">
        <v>7242</v>
      </c>
      <c r="B4735" s="1" t="s">
        <v>15534</v>
      </c>
      <c r="D4735" s="2" t="s">
        <v>7243</v>
      </c>
    </row>
    <row r="4736" spans="1:5" x14ac:dyDescent="0.25">
      <c r="A4736" s="1" t="s">
        <v>7051</v>
      </c>
      <c r="B4736" s="1" t="s">
        <v>15443</v>
      </c>
      <c r="D4736" s="2" t="s">
        <v>7052</v>
      </c>
    </row>
    <row r="4737" spans="1:4" x14ac:dyDescent="0.25">
      <c r="A4737" s="1" t="s">
        <v>7486</v>
      </c>
      <c r="B4737" s="1" t="s">
        <v>15647</v>
      </c>
      <c r="D4737" s="2" t="s">
        <v>7487</v>
      </c>
    </row>
    <row r="4738" spans="1:4" x14ac:dyDescent="0.25">
      <c r="A4738" s="1" t="s">
        <v>7471</v>
      </c>
      <c r="B4738" s="1" t="s">
        <v>15640</v>
      </c>
      <c r="D4738" s="2" t="s">
        <v>7472</v>
      </c>
    </row>
    <row r="4739" spans="1:4" x14ac:dyDescent="0.25">
      <c r="A4739" s="1" t="s">
        <v>7502</v>
      </c>
      <c r="B4739" s="1" t="s">
        <v>15655</v>
      </c>
      <c r="D4739" s="2" t="s">
        <v>7503</v>
      </c>
    </row>
    <row r="4740" spans="1:4" x14ac:dyDescent="0.25">
      <c r="A4740" s="1" t="s">
        <v>3821</v>
      </c>
      <c r="B4740" s="1" t="s">
        <v>13968</v>
      </c>
      <c r="C4740" s="1">
        <v>2127733</v>
      </c>
      <c r="D4740" s="2" t="s">
        <v>3822</v>
      </c>
    </row>
    <row r="4741" spans="1:4" x14ac:dyDescent="0.25">
      <c r="A4741" s="1" t="s">
        <v>7602</v>
      </c>
      <c r="B4741" s="1" t="s">
        <v>15704</v>
      </c>
      <c r="D4741" s="2" t="s">
        <v>7603</v>
      </c>
    </row>
    <row r="4742" spans="1:4" x14ac:dyDescent="0.25">
      <c r="A4742" s="1" t="s">
        <v>3783</v>
      </c>
      <c r="B4742" s="1" t="s">
        <v>13949</v>
      </c>
      <c r="C4742" s="1">
        <v>2134682</v>
      </c>
      <c r="D4742" s="2" t="s">
        <v>3784</v>
      </c>
    </row>
    <row r="4743" spans="1:4" x14ac:dyDescent="0.25">
      <c r="A4743" s="1" t="s">
        <v>1609</v>
      </c>
      <c r="B4743" s="1" t="s">
        <v>12867</v>
      </c>
      <c r="C4743" s="1">
        <v>2127730</v>
      </c>
      <c r="D4743" s="2" t="s">
        <v>1610</v>
      </c>
    </row>
    <row r="4744" spans="1:4" x14ac:dyDescent="0.25">
      <c r="A4744" s="1" t="s">
        <v>7110</v>
      </c>
      <c r="B4744" s="1" t="s">
        <v>15470</v>
      </c>
      <c r="D4744" s="2" t="s">
        <v>7111</v>
      </c>
    </row>
    <row r="4745" spans="1:4" x14ac:dyDescent="0.25">
      <c r="A4745" s="1" t="s">
        <v>7188</v>
      </c>
      <c r="B4745" s="1" t="s">
        <v>15508</v>
      </c>
      <c r="D4745" s="2" t="s">
        <v>7189</v>
      </c>
    </row>
    <row r="4746" spans="1:4" x14ac:dyDescent="0.25">
      <c r="A4746" s="1" t="s">
        <v>3781</v>
      </c>
      <c r="B4746" s="1" t="s">
        <v>13948</v>
      </c>
      <c r="C4746" s="1">
        <v>2134618</v>
      </c>
      <c r="D4746" s="2" t="s">
        <v>3782</v>
      </c>
    </row>
    <row r="4747" spans="1:4" x14ac:dyDescent="0.25">
      <c r="A4747" s="1" t="s">
        <v>3815</v>
      </c>
      <c r="B4747" s="1" t="s">
        <v>13965</v>
      </c>
      <c r="C4747" s="1">
        <v>2134617</v>
      </c>
      <c r="D4747" s="2" t="s">
        <v>3816</v>
      </c>
    </row>
    <row r="4748" spans="1:4" x14ac:dyDescent="0.25">
      <c r="A4748" s="1" t="s">
        <v>7606</v>
      </c>
      <c r="B4748" s="1" t="s">
        <v>15706</v>
      </c>
      <c r="D4748" s="2" t="s">
        <v>7607</v>
      </c>
    </row>
    <row r="4749" spans="1:4" x14ac:dyDescent="0.25">
      <c r="A4749" s="1" t="s">
        <v>1858</v>
      </c>
      <c r="B4749" s="1" t="s">
        <v>12987</v>
      </c>
      <c r="C4749" s="1">
        <v>1793569</v>
      </c>
      <c r="D4749" s="2" t="s">
        <v>1859</v>
      </c>
    </row>
    <row r="4750" spans="1:4" x14ac:dyDescent="0.25">
      <c r="A4750" s="1" t="s">
        <v>6646</v>
      </c>
      <c r="B4750" s="1" t="s">
        <v>15257</v>
      </c>
      <c r="D4750" s="2" t="s">
        <v>6647</v>
      </c>
    </row>
    <row r="4751" spans="1:4" x14ac:dyDescent="0.25">
      <c r="A4751" s="1" t="s">
        <v>7726</v>
      </c>
      <c r="B4751" s="1" t="s">
        <v>15765</v>
      </c>
      <c r="D4751" s="2" t="s">
        <v>7727</v>
      </c>
    </row>
    <row r="4752" spans="1:4" x14ac:dyDescent="0.25">
      <c r="A4752" s="1" t="s">
        <v>10352</v>
      </c>
      <c r="B4752" s="1" t="s">
        <v>16995</v>
      </c>
      <c r="D4752" s="2" t="s">
        <v>10353</v>
      </c>
    </row>
    <row r="4753" spans="1:4" x14ac:dyDescent="0.25">
      <c r="A4753" s="1" t="s">
        <v>7512</v>
      </c>
      <c r="B4753" s="1" t="s">
        <v>15660</v>
      </c>
      <c r="D4753" s="2" t="s">
        <v>7513</v>
      </c>
    </row>
    <row r="4754" spans="1:4" x14ac:dyDescent="0.25">
      <c r="A4754" s="1" t="s">
        <v>3885</v>
      </c>
      <c r="B4754" s="1" t="s">
        <v>14000</v>
      </c>
      <c r="C4754" s="1">
        <v>2135696</v>
      </c>
      <c r="D4754" s="2" t="s">
        <v>3886</v>
      </c>
    </row>
    <row r="4755" spans="1:4" x14ac:dyDescent="0.25">
      <c r="A4755" s="1" t="s">
        <v>7394</v>
      </c>
      <c r="B4755" s="1" t="s">
        <v>15603</v>
      </c>
      <c r="D4755" s="2" t="s">
        <v>7395</v>
      </c>
    </row>
    <row r="4756" spans="1:4" x14ac:dyDescent="0.25">
      <c r="A4756" s="1" t="s">
        <v>3989</v>
      </c>
      <c r="B4756" s="1" t="s">
        <v>14052</v>
      </c>
      <c r="C4756" s="1">
        <v>1921787</v>
      </c>
      <c r="D4756" s="2" t="s">
        <v>3990</v>
      </c>
    </row>
    <row r="4757" spans="1:4" x14ac:dyDescent="0.25">
      <c r="A4757" s="1" t="s">
        <v>7916</v>
      </c>
      <c r="B4757" s="1" t="s">
        <v>15855</v>
      </c>
      <c r="D4757" s="2" t="s">
        <v>7917</v>
      </c>
    </row>
    <row r="4758" spans="1:4" x14ac:dyDescent="0.25">
      <c r="A4758" s="1" t="s">
        <v>7355</v>
      </c>
      <c r="B4758" s="1" t="s">
        <v>15584</v>
      </c>
      <c r="D4758" s="2" t="s">
        <v>7356</v>
      </c>
    </row>
    <row r="4759" spans="1:4" x14ac:dyDescent="0.25">
      <c r="A4759" s="1" t="s">
        <v>7555</v>
      </c>
      <c r="B4759" s="1" t="s">
        <v>15681</v>
      </c>
      <c r="D4759" s="2" t="s">
        <v>7556</v>
      </c>
    </row>
    <row r="4760" spans="1:4" x14ac:dyDescent="0.25">
      <c r="A4760" s="1" t="s">
        <v>7678</v>
      </c>
      <c r="B4760" s="1" t="s">
        <v>15742</v>
      </c>
      <c r="D4760" s="2" t="s">
        <v>7679</v>
      </c>
    </row>
    <row r="4761" spans="1:4" x14ac:dyDescent="0.25">
      <c r="A4761" s="1" t="s">
        <v>3939</v>
      </c>
      <c r="B4761" s="1" t="s">
        <v>14027</v>
      </c>
      <c r="C4761" s="1">
        <v>2135713</v>
      </c>
      <c r="D4761" s="2" t="s">
        <v>3940</v>
      </c>
    </row>
    <row r="4762" spans="1:4" x14ac:dyDescent="0.25">
      <c r="A4762" s="1" t="s">
        <v>11265</v>
      </c>
      <c r="B4762" s="1" t="s">
        <v>17401</v>
      </c>
      <c r="D4762" s="2" t="s">
        <v>11266</v>
      </c>
    </row>
    <row r="4763" spans="1:4" x14ac:dyDescent="0.25">
      <c r="A4763" s="1" t="s">
        <v>7272</v>
      </c>
      <c r="B4763" s="1" t="s">
        <v>15548</v>
      </c>
      <c r="D4763" s="2" t="s">
        <v>7273</v>
      </c>
    </row>
    <row r="4764" spans="1:4" x14ac:dyDescent="0.25">
      <c r="A4764" s="1" t="s">
        <v>6997</v>
      </c>
      <c r="B4764" s="1" t="s">
        <v>15416</v>
      </c>
      <c r="D4764" s="2" t="s">
        <v>6998</v>
      </c>
    </row>
    <row r="4765" spans="1:4" x14ac:dyDescent="0.25">
      <c r="A4765" s="1" t="s">
        <v>7039</v>
      </c>
      <c r="B4765" s="1" t="s">
        <v>15437</v>
      </c>
      <c r="D4765" s="2" t="s">
        <v>7040</v>
      </c>
    </row>
    <row r="4766" spans="1:4" x14ac:dyDescent="0.25">
      <c r="A4766" s="1" t="s">
        <v>6933</v>
      </c>
      <c r="B4766" s="1" t="s">
        <v>15385</v>
      </c>
      <c r="D4766" s="2" t="s">
        <v>6934</v>
      </c>
    </row>
    <row r="4767" spans="1:4" x14ac:dyDescent="0.25">
      <c r="A4767" s="1" t="s">
        <v>6836</v>
      </c>
      <c r="B4767" s="1" t="s">
        <v>15346</v>
      </c>
      <c r="D4767" s="2" t="s">
        <v>6837</v>
      </c>
    </row>
    <row r="4768" spans="1:4" x14ac:dyDescent="0.25">
      <c r="A4768" s="1" t="s">
        <v>3957</v>
      </c>
      <c r="B4768" s="1" t="s">
        <v>14036</v>
      </c>
      <c r="C4768" s="1">
        <v>2127573</v>
      </c>
      <c r="D4768" s="2" t="s">
        <v>3958</v>
      </c>
    </row>
    <row r="4769" spans="1:4" x14ac:dyDescent="0.25">
      <c r="A4769" s="1" t="s">
        <v>7210</v>
      </c>
      <c r="B4769" s="1" t="s">
        <v>15519</v>
      </c>
      <c r="D4769" s="2" t="s">
        <v>7211</v>
      </c>
    </row>
    <row r="4770" spans="1:4" x14ac:dyDescent="0.25">
      <c r="A4770" s="1" t="s">
        <v>3801</v>
      </c>
      <c r="B4770" s="1" t="s">
        <v>13958</v>
      </c>
      <c r="C4770" s="1">
        <v>2134674</v>
      </c>
      <c r="D4770" s="2" t="s">
        <v>3802</v>
      </c>
    </row>
    <row r="4771" spans="1:4" x14ac:dyDescent="0.25">
      <c r="A4771" s="1" t="s">
        <v>3817</v>
      </c>
      <c r="B4771" s="1" t="s">
        <v>13966</v>
      </c>
      <c r="C4771" s="1">
        <v>2147311</v>
      </c>
      <c r="D4771" s="2" t="s">
        <v>3818</v>
      </c>
    </row>
    <row r="4772" spans="1:4" x14ac:dyDescent="0.25">
      <c r="A4772" s="1" t="s">
        <v>7025</v>
      </c>
      <c r="B4772" s="1" t="s">
        <v>15430</v>
      </c>
      <c r="D4772" s="2" t="s">
        <v>7026</v>
      </c>
    </row>
    <row r="4773" spans="1:4" x14ac:dyDescent="0.25">
      <c r="A4773" s="1" t="s">
        <v>6989</v>
      </c>
      <c r="B4773" s="1" t="s">
        <v>15412</v>
      </c>
      <c r="D4773" s="2" t="s">
        <v>6990</v>
      </c>
    </row>
    <row r="4774" spans="1:4" x14ac:dyDescent="0.25">
      <c r="A4774" s="1" t="s">
        <v>3883</v>
      </c>
      <c r="B4774" s="1" t="s">
        <v>13999</v>
      </c>
      <c r="C4774" s="1">
        <v>2134672</v>
      </c>
      <c r="D4774" s="2" t="s">
        <v>3884</v>
      </c>
    </row>
    <row r="4775" spans="1:4" x14ac:dyDescent="0.25">
      <c r="A4775" s="1" t="s">
        <v>6871</v>
      </c>
      <c r="B4775" s="1" t="s">
        <v>15361</v>
      </c>
      <c r="D4775" s="2" t="s">
        <v>6872</v>
      </c>
    </row>
    <row r="4776" spans="1:4" x14ac:dyDescent="0.25">
      <c r="A4776" s="1" t="s">
        <v>7404</v>
      </c>
      <c r="B4776" s="1" t="s">
        <v>15608</v>
      </c>
      <c r="D4776" s="2" t="s">
        <v>7405</v>
      </c>
    </row>
    <row r="4777" spans="1:4" x14ac:dyDescent="0.25">
      <c r="A4777" s="1" t="s">
        <v>4000</v>
      </c>
      <c r="B4777" s="1" t="s">
        <v>14058</v>
      </c>
      <c r="C4777" s="1">
        <v>2143245</v>
      </c>
      <c r="D4777" s="2" t="s">
        <v>4001</v>
      </c>
    </row>
    <row r="4778" spans="1:4" x14ac:dyDescent="0.25">
      <c r="A4778" s="1" t="s">
        <v>6999</v>
      </c>
      <c r="B4778" s="1" t="s">
        <v>15417</v>
      </c>
      <c r="D4778" s="2" t="s">
        <v>7000</v>
      </c>
    </row>
    <row r="4779" spans="1:4" x14ac:dyDescent="0.25">
      <c r="A4779" s="1" t="s">
        <v>3947</v>
      </c>
      <c r="B4779" s="1" t="s">
        <v>14031</v>
      </c>
      <c r="C4779" s="1">
        <v>2134610</v>
      </c>
      <c r="D4779" s="2" t="s">
        <v>3948</v>
      </c>
    </row>
    <row r="4780" spans="1:4" x14ac:dyDescent="0.25">
      <c r="A4780" s="1" t="s">
        <v>7133</v>
      </c>
      <c r="B4780" s="1" t="s">
        <v>15481</v>
      </c>
      <c r="D4780" s="2" t="s">
        <v>7134</v>
      </c>
    </row>
    <row r="4781" spans="1:4" x14ac:dyDescent="0.25">
      <c r="A4781" s="1" t="s">
        <v>3933</v>
      </c>
      <c r="B4781" s="1" t="s">
        <v>14024</v>
      </c>
      <c r="C4781" s="1">
        <v>2134612</v>
      </c>
      <c r="D4781" s="2" t="s">
        <v>3934</v>
      </c>
    </row>
    <row r="4782" spans="1:4" x14ac:dyDescent="0.25">
      <c r="A4782" s="1" t="s">
        <v>7303</v>
      </c>
      <c r="B4782" s="1" t="s">
        <v>15562</v>
      </c>
      <c r="D4782" s="2" t="s">
        <v>7304</v>
      </c>
    </row>
    <row r="4783" spans="1:4" x14ac:dyDescent="0.25">
      <c r="A4783" s="1" t="s">
        <v>7078</v>
      </c>
      <c r="B4783" s="1" t="s">
        <v>15456</v>
      </c>
      <c r="D4783" s="2" t="s">
        <v>7079</v>
      </c>
    </row>
    <row r="4784" spans="1:4" x14ac:dyDescent="0.25">
      <c r="A4784" s="1" t="s">
        <v>3923</v>
      </c>
      <c r="B4784" s="1" t="s">
        <v>14019</v>
      </c>
      <c r="C4784" s="1">
        <v>2143247</v>
      </c>
      <c r="D4784" s="2" t="s">
        <v>3924</v>
      </c>
    </row>
    <row r="4785" spans="1:4" x14ac:dyDescent="0.25">
      <c r="A4785" s="1" t="s">
        <v>3909</v>
      </c>
      <c r="B4785" s="1" t="s">
        <v>14012</v>
      </c>
      <c r="C4785" s="1">
        <v>2135728</v>
      </c>
      <c r="D4785" s="2" t="s">
        <v>3910</v>
      </c>
    </row>
    <row r="4786" spans="1:4" x14ac:dyDescent="0.25">
      <c r="A4786" s="1" t="s">
        <v>7537</v>
      </c>
      <c r="B4786" s="1" t="s">
        <v>15672</v>
      </c>
      <c r="D4786" s="2" t="s">
        <v>7538</v>
      </c>
    </row>
    <row r="4787" spans="1:4" x14ac:dyDescent="0.25">
      <c r="A4787" s="1" t="s">
        <v>3813</v>
      </c>
      <c r="B4787" s="1" t="s">
        <v>13964</v>
      </c>
      <c r="C4787" s="1">
        <v>2134657</v>
      </c>
      <c r="D4787" s="2" t="s">
        <v>3814</v>
      </c>
    </row>
    <row r="4788" spans="1:4" x14ac:dyDescent="0.25">
      <c r="A4788" s="1" t="s">
        <v>3779</v>
      </c>
      <c r="B4788" s="1" t="s">
        <v>13947</v>
      </c>
      <c r="C4788" s="1">
        <v>2134658</v>
      </c>
      <c r="D4788" s="2" t="s">
        <v>3780</v>
      </c>
    </row>
    <row r="4789" spans="1:4" x14ac:dyDescent="0.25">
      <c r="A4789" s="1" t="s">
        <v>6849</v>
      </c>
      <c r="B4789" s="1" t="s">
        <v>15350</v>
      </c>
      <c r="D4789" s="2" t="s">
        <v>6850</v>
      </c>
    </row>
    <row r="4790" spans="1:4" x14ac:dyDescent="0.25">
      <c r="A4790" s="1" t="s">
        <v>7117</v>
      </c>
      <c r="B4790" s="1" t="s">
        <v>15473</v>
      </c>
      <c r="D4790" s="2" t="s">
        <v>7118</v>
      </c>
    </row>
    <row r="4791" spans="1:4" x14ac:dyDescent="0.25">
      <c r="A4791" s="1" t="s">
        <v>3839</v>
      </c>
      <c r="B4791" s="1" t="s">
        <v>13977</v>
      </c>
      <c r="C4791" s="1">
        <v>2135741</v>
      </c>
      <c r="D4791" s="2" t="s">
        <v>3840</v>
      </c>
    </row>
    <row r="4792" spans="1:4" x14ac:dyDescent="0.25">
      <c r="A4792" s="1" t="s">
        <v>3793</v>
      </c>
      <c r="B4792" s="1" t="s">
        <v>13954</v>
      </c>
      <c r="C4792" s="1">
        <v>2134653</v>
      </c>
      <c r="D4792" s="2" t="s">
        <v>3794</v>
      </c>
    </row>
    <row r="4793" spans="1:4" x14ac:dyDescent="0.25">
      <c r="A4793" s="1" t="s">
        <v>7003</v>
      </c>
      <c r="B4793" s="1" t="s">
        <v>15419</v>
      </c>
      <c r="D4793" s="2" t="s">
        <v>7004</v>
      </c>
    </row>
    <row r="4794" spans="1:4" x14ac:dyDescent="0.25">
      <c r="A4794" s="1" t="s">
        <v>3765</v>
      </c>
      <c r="B4794" s="1" t="s">
        <v>13940</v>
      </c>
      <c r="C4794" s="1">
        <v>2134649</v>
      </c>
      <c r="D4794" s="2" t="s">
        <v>3766</v>
      </c>
    </row>
    <row r="4795" spans="1:4" x14ac:dyDescent="0.25">
      <c r="A4795" s="1" t="s">
        <v>6623</v>
      </c>
      <c r="B4795" s="1" t="s">
        <v>15246</v>
      </c>
      <c r="D4795" s="2" t="s">
        <v>6624</v>
      </c>
    </row>
    <row r="4796" spans="1:4" x14ac:dyDescent="0.25">
      <c r="A4796" s="1" t="s">
        <v>6604</v>
      </c>
      <c r="B4796" s="1" t="s">
        <v>15237</v>
      </c>
      <c r="D4796" s="2" t="s">
        <v>6605</v>
      </c>
    </row>
    <row r="4797" spans="1:4" x14ac:dyDescent="0.25">
      <c r="A4797" s="1" t="s">
        <v>3915</v>
      </c>
      <c r="B4797" s="1" t="s">
        <v>14015</v>
      </c>
      <c r="C4797" s="1">
        <v>2134695</v>
      </c>
      <c r="D4797" s="2" t="s">
        <v>3916</v>
      </c>
    </row>
    <row r="4798" spans="1:4" x14ac:dyDescent="0.25">
      <c r="A4798" s="1" t="s">
        <v>6964</v>
      </c>
      <c r="B4798" s="1" t="s">
        <v>15400</v>
      </c>
      <c r="D4798" s="2" t="s">
        <v>6965</v>
      </c>
    </row>
    <row r="4799" spans="1:4" x14ac:dyDescent="0.25">
      <c r="A4799" s="1" t="s">
        <v>3921</v>
      </c>
      <c r="B4799" s="1" t="s">
        <v>14018</v>
      </c>
      <c r="C4799" s="1">
        <v>2143256</v>
      </c>
      <c r="D4799" s="2" t="s">
        <v>3922</v>
      </c>
    </row>
    <row r="4800" spans="1:4" x14ac:dyDescent="0.25">
      <c r="A4800" s="1" t="s">
        <v>6606</v>
      </c>
      <c r="B4800" s="1" t="s">
        <v>15238</v>
      </c>
      <c r="D4800" s="2" t="s">
        <v>6607</v>
      </c>
    </row>
    <row r="4801" spans="1:4" x14ac:dyDescent="0.25">
      <c r="A4801" s="1" t="s">
        <v>8282</v>
      </c>
      <c r="B4801" s="1" t="s">
        <v>16033</v>
      </c>
      <c r="D4801" s="2" t="s">
        <v>8283</v>
      </c>
    </row>
    <row r="4802" spans="1:4" x14ac:dyDescent="0.25">
      <c r="A4802" s="1" t="s">
        <v>7017</v>
      </c>
      <c r="B4802" s="1" t="s">
        <v>15426</v>
      </c>
      <c r="D4802" s="2" t="s">
        <v>7018</v>
      </c>
    </row>
    <row r="4803" spans="1:4" x14ac:dyDescent="0.25">
      <c r="A4803" s="1" t="s">
        <v>3992</v>
      </c>
      <c r="B4803" s="1" t="s">
        <v>14054</v>
      </c>
      <c r="C4803" s="1">
        <v>2189480</v>
      </c>
      <c r="D4803" s="2" t="s">
        <v>3993</v>
      </c>
    </row>
    <row r="4804" spans="1:4" x14ac:dyDescent="0.25">
      <c r="A4804" s="1" t="s">
        <v>3911</v>
      </c>
      <c r="B4804" s="1" t="s">
        <v>14013</v>
      </c>
      <c r="C4804" s="1">
        <v>2134739</v>
      </c>
      <c r="D4804" s="2" t="s">
        <v>3912</v>
      </c>
    </row>
    <row r="4805" spans="1:4" x14ac:dyDescent="0.25">
      <c r="A4805" s="1" t="s">
        <v>7007</v>
      </c>
      <c r="B4805" s="1" t="s">
        <v>15421</v>
      </c>
      <c r="D4805" s="2" t="s">
        <v>7008</v>
      </c>
    </row>
    <row r="4806" spans="1:4" x14ac:dyDescent="0.25">
      <c r="A4806" s="1" t="s">
        <v>4022</v>
      </c>
      <c r="B4806" s="1" t="s">
        <v>14069</v>
      </c>
      <c r="C4806" s="1">
        <v>2031587</v>
      </c>
      <c r="D4806" s="2" t="s">
        <v>4023</v>
      </c>
    </row>
    <row r="4807" spans="1:4" x14ac:dyDescent="0.25">
      <c r="A4807" s="1" t="s">
        <v>3859</v>
      </c>
      <c r="B4807" s="1" t="s">
        <v>13987</v>
      </c>
      <c r="C4807" s="1">
        <v>2134733</v>
      </c>
      <c r="D4807" s="2" t="s">
        <v>3860</v>
      </c>
    </row>
    <row r="4808" spans="1:4" x14ac:dyDescent="0.25">
      <c r="A4808" s="1" t="s">
        <v>3827</v>
      </c>
      <c r="B4808" s="1" t="s">
        <v>13971</v>
      </c>
      <c r="C4808" s="1">
        <v>2145181</v>
      </c>
      <c r="D4808" s="2" t="s">
        <v>3828</v>
      </c>
    </row>
    <row r="4809" spans="1:4" x14ac:dyDescent="0.25">
      <c r="A4809" s="1" t="s">
        <v>6652</v>
      </c>
      <c r="B4809" s="1" t="s">
        <v>15260</v>
      </c>
      <c r="D4809" s="2" t="s">
        <v>6653</v>
      </c>
    </row>
    <row r="4810" spans="1:4" x14ac:dyDescent="0.25">
      <c r="A4810" s="1" t="s">
        <v>6830</v>
      </c>
      <c r="B4810" s="1" t="s">
        <v>15343</v>
      </c>
      <c r="D4810" s="2" t="s">
        <v>6831</v>
      </c>
    </row>
    <row r="4811" spans="1:4" x14ac:dyDescent="0.25">
      <c r="A4811" s="1" t="s">
        <v>3857</v>
      </c>
      <c r="B4811" s="1" t="s">
        <v>13986</v>
      </c>
      <c r="C4811" s="1">
        <v>2145183</v>
      </c>
      <c r="D4811" s="2" t="s">
        <v>3858</v>
      </c>
    </row>
    <row r="4812" spans="1:4" x14ac:dyDescent="0.25">
      <c r="A4812" s="1" t="s">
        <v>3871</v>
      </c>
      <c r="B4812" s="1" t="s">
        <v>13993</v>
      </c>
      <c r="C4812" s="1">
        <v>2145184</v>
      </c>
      <c r="D4812" s="2" t="s">
        <v>3872</v>
      </c>
    </row>
    <row r="4813" spans="1:4" x14ac:dyDescent="0.25">
      <c r="A4813" s="1" t="s">
        <v>7494</v>
      </c>
      <c r="B4813" s="1" t="s">
        <v>15651</v>
      </c>
      <c r="D4813" s="2" t="s">
        <v>7495</v>
      </c>
    </row>
    <row r="4814" spans="1:4" x14ac:dyDescent="0.25">
      <c r="A4814" s="1" t="s">
        <v>7482</v>
      </c>
      <c r="B4814" s="1" t="s">
        <v>15645</v>
      </c>
      <c r="D4814" s="2" t="s">
        <v>7483</v>
      </c>
    </row>
    <row r="4815" spans="1:4" x14ac:dyDescent="0.25">
      <c r="A4815" s="1" t="s">
        <v>6900</v>
      </c>
      <c r="B4815" s="1" t="s">
        <v>15374</v>
      </c>
      <c r="D4815" s="2" t="s">
        <v>6901</v>
      </c>
    </row>
    <row r="4816" spans="1:4" x14ac:dyDescent="0.25">
      <c r="A4816" s="1" t="s">
        <v>7473</v>
      </c>
      <c r="B4816" s="1" t="s">
        <v>15641</v>
      </c>
      <c r="D4816" s="2" t="s">
        <v>7474</v>
      </c>
    </row>
    <row r="4817" spans="1:4" x14ac:dyDescent="0.25">
      <c r="A4817" s="1" t="s">
        <v>7375</v>
      </c>
      <c r="B4817" s="1" t="s">
        <v>15594</v>
      </c>
      <c r="D4817" s="2" t="s">
        <v>7376</v>
      </c>
    </row>
    <row r="4818" spans="1:4" x14ac:dyDescent="0.25">
      <c r="A4818" s="1" t="s">
        <v>3931</v>
      </c>
      <c r="B4818" s="1" t="s">
        <v>14023</v>
      </c>
      <c r="C4818" s="1">
        <v>2135765</v>
      </c>
      <c r="D4818" s="2" t="s">
        <v>3932</v>
      </c>
    </row>
    <row r="4819" spans="1:4" x14ac:dyDescent="0.25">
      <c r="A4819" s="1" t="s">
        <v>3740</v>
      </c>
      <c r="B4819" s="1" t="s">
        <v>13928</v>
      </c>
      <c r="C4819" s="1">
        <v>2135767</v>
      </c>
      <c r="D4819" s="2" t="s">
        <v>3741</v>
      </c>
    </row>
    <row r="4820" spans="1:4" x14ac:dyDescent="0.25">
      <c r="A4820" s="1" t="s">
        <v>8231</v>
      </c>
      <c r="B4820" s="1" t="s">
        <v>16008</v>
      </c>
      <c r="D4820" s="2" t="s">
        <v>8232</v>
      </c>
    </row>
    <row r="4821" spans="1:4" x14ac:dyDescent="0.25">
      <c r="A4821" s="1" t="s">
        <v>7108</v>
      </c>
      <c r="B4821" s="1" t="s">
        <v>15469</v>
      </c>
      <c r="D4821" s="2" t="s">
        <v>7109</v>
      </c>
    </row>
    <row r="4822" spans="1:4" x14ac:dyDescent="0.25">
      <c r="A4822" s="1" t="s">
        <v>7093</v>
      </c>
      <c r="B4822" s="1" t="s">
        <v>15464</v>
      </c>
      <c r="D4822" s="2" t="s">
        <v>7094</v>
      </c>
    </row>
    <row r="4823" spans="1:4" x14ac:dyDescent="0.25">
      <c r="A4823" s="1" t="s">
        <v>7469</v>
      </c>
      <c r="B4823" s="1" t="s">
        <v>15639</v>
      </c>
      <c r="D4823" s="2" t="s">
        <v>7470</v>
      </c>
    </row>
    <row r="4824" spans="1:4" x14ac:dyDescent="0.25">
      <c r="A4824" s="1" t="s">
        <v>6842</v>
      </c>
      <c r="B4824" s="1" t="s">
        <v>15348</v>
      </c>
      <c r="D4824" s="2" t="s">
        <v>6843</v>
      </c>
    </row>
    <row r="4825" spans="1:4" x14ac:dyDescent="0.25">
      <c r="A4825" s="1" t="s">
        <v>7246</v>
      </c>
      <c r="B4825" s="1" t="s">
        <v>15536</v>
      </c>
      <c r="D4825" s="2" t="s">
        <v>7247</v>
      </c>
    </row>
    <row r="4826" spans="1:4" x14ac:dyDescent="0.25">
      <c r="A4826" s="1" t="s">
        <v>7141</v>
      </c>
      <c r="B4826" s="1" t="s">
        <v>15485</v>
      </c>
      <c r="D4826" s="2" t="s">
        <v>7142</v>
      </c>
    </row>
    <row r="4827" spans="1:4" x14ac:dyDescent="0.25">
      <c r="A4827" s="1" t="s">
        <v>3724</v>
      </c>
      <c r="B4827" s="1" t="s">
        <v>13920</v>
      </c>
      <c r="C4827" s="1">
        <v>2134798</v>
      </c>
      <c r="D4827" s="2" t="s">
        <v>3725</v>
      </c>
    </row>
    <row r="4828" spans="1:4" x14ac:dyDescent="0.25">
      <c r="A4828" s="1" t="s">
        <v>3823</v>
      </c>
      <c r="B4828" s="1" t="s">
        <v>13969</v>
      </c>
      <c r="C4828" s="1">
        <v>2134789</v>
      </c>
      <c r="D4828" s="2" t="s">
        <v>3824</v>
      </c>
    </row>
    <row r="4829" spans="1:4" x14ac:dyDescent="0.25">
      <c r="A4829" s="1" t="s">
        <v>6524</v>
      </c>
      <c r="B4829" s="1" t="s">
        <v>15203</v>
      </c>
      <c r="D4829" s="2" t="s">
        <v>6525</v>
      </c>
    </row>
    <row r="4830" spans="1:4" x14ac:dyDescent="0.25">
      <c r="A4830" s="1" t="s">
        <v>7198</v>
      </c>
      <c r="B4830" s="1" t="s">
        <v>15513</v>
      </c>
      <c r="D4830" s="2" t="s">
        <v>7199</v>
      </c>
    </row>
    <row r="4831" spans="1:4" x14ac:dyDescent="0.25">
      <c r="A4831" s="1" t="s">
        <v>2538</v>
      </c>
      <c r="B4831" s="1" t="s">
        <v>13322</v>
      </c>
      <c r="C4831" s="1">
        <v>2143759</v>
      </c>
      <c r="D4831" s="2" t="s">
        <v>2539</v>
      </c>
    </row>
    <row r="4832" spans="1:4" x14ac:dyDescent="0.25">
      <c r="A4832" s="1" t="s">
        <v>7298</v>
      </c>
      <c r="B4832" s="1" t="s">
        <v>15560</v>
      </c>
      <c r="D4832" s="2" t="s">
        <v>7299</v>
      </c>
    </row>
    <row r="4833" spans="1:4" x14ac:dyDescent="0.25">
      <c r="A4833" s="1" t="s">
        <v>6896</v>
      </c>
      <c r="B4833" s="1" t="s">
        <v>15372</v>
      </c>
      <c r="D4833" s="2" t="s">
        <v>6897</v>
      </c>
    </row>
    <row r="4834" spans="1:4" x14ac:dyDescent="0.25">
      <c r="A4834" s="1" t="s">
        <v>6935</v>
      </c>
      <c r="B4834" s="1" t="s">
        <v>15386</v>
      </c>
      <c r="D4834" s="2" t="s">
        <v>6936</v>
      </c>
    </row>
    <row r="4835" spans="1:4" x14ac:dyDescent="0.25">
      <c r="A4835" s="1" t="s">
        <v>3863</v>
      </c>
      <c r="B4835" s="1" t="s">
        <v>13989</v>
      </c>
      <c r="C4835" s="1">
        <v>2145200</v>
      </c>
      <c r="D4835" s="2" t="s">
        <v>3864</v>
      </c>
    </row>
    <row r="4836" spans="1:4" x14ac:dyDescent="0.25">
      <c r="A4836" s="1" t="s">
        <v>6382</v>
      </c>
      <c r="B4836" s="1" t="s">
        <v>15152</v>
      </c>
      <c r="D4836" s="2" t="s">
        <v>6383</v>
      </c>
    </row>
    <row r="4837" spans="1:4" x14ac:dyDescent="0.25">
      <c r="A4837" s="1" t="s">
        <v>3843</v>
      </c>
      <c r="B4837" s="1" t="s">
        <v>13979</v>
      </c>
      <c r="C4837" s="1">
        <v>2134868</v>
      </c>
      <c r="D4837" s="2" t="s">
        <v>3844</v>
      </c>
    </row>
    <row r="4838" spans="1:4" x14ac:dyDescent="0.25">
      <c r="A4838" s="1" t="s">
        <v>6142</v>
      </c>
      <c r="B4838" s="1" t="s">
        <v>15050</v>
      </c>
      <c r="D4838" s="2" t="s">
        <v>6143</v>
      </c>
    </row>
    <row r="4839" spans="1:4" x14ac:dyDescent="0.25">
      <c r="A4839" s="1" t="s">
        <v>7411</v>
      </c>
      <c r="B4839" s="1" t="s">
        <v>15611</v>
      </c>
      <c r="D4839" s="2" t="s">
        <v>7412</v>
      </c>
    </row>
    <row r="4840" spans="1:4" x14ac:dyDescent="0.25">
      <c r="A4840" s="1" t="s">
        <v>7063</v>
      </c>
      <c r="B4840" s="1" t="s">
        <v>15449</v>
      </c>
      <c r="D4840" s="2" t="s">
        <v>7064</v>
      </c>
    </row>
    <row r="4841" spans="1:4" x14ac:dyDescent="0.25">
      <c r="A4841" s="1" t="s">
        <v>7154</v>
      </c>
      <c r="B4841" s="1" t="s">
        <v>15491</v>
      </c>
      <c r="D4841" s="2" t="s">
        <v>7155</v>
      </c>
    </row>
    <row r="4842" spans="1:4" x14ac:dyDescent="0.25">
      <c r="A4842" s="1" t="s">
        <v>7311</v>
      </c>
      <c r="B4842" s="1" t="s">
        <v>15565</v>
      </c>
      <c r="D4842" s="2" t="s">
        <v>7312</v>
      </c>
    </row>
    <row r="4843" spans="1:4" x14ac:dyDescent="0.25">
      <c r="A4843" s="1" t="s">
        <v>2179</v>
      </c>
      <c r="B4843" s="1" t="s">
        <v>13144</v>
      </c>
      <c r="C4843" s="1">
        <v>2159055</v>
      </c>
      <c r="D4843" s="2" t="s">
        <v>2180</v>
      </c>
    </row>
    <row r="4844" spans="1:4" x14ac:dyDescent="0.25">
      <c r="A4844" s="1" t="s">
        <v>7196</v>
      </c>
      <c r="B4844" s="1" t="s">
        <v>15512</v>
      </c>
      <c r="D4844" s="2" t="s">
        <v>7197</v>
      </c>
    </row>
    <row r="4845" spans="1:4" x14ac:dyDescent="0.25">
      <c r="A4845" s="1" t="s">
        <v>7899</v>
      </c>
      <c r="B4845" s="1" t="s">
        <v>15848</v>
      </c>
      <c r="D4845" s="2" t="s">
        <v>7900</v>
      </c>
    </row>
    <row r="4846" spans="1:4" x14ac:dyDescent="0.25">
      <c r="A4846" s="1" t="s">
        <v>7467</v>
      </c>
      <c r="B4846" s="1" t="s">
        <v>15638</v>
      </c>
      <c r="D4846" s="2" t="s">
        <v>7468</v>
      </c>
    </row>
    <row r="4847" spans="1:4" x14ac:dyDescent="0.25">
      <c r="A4847" s="1" t="s">
        <v>7461</v>
      </c>
      <c r="B4847" s="1" t="s">
        <v>15635</v>
      </c>
      <c r="D4847" s="2" t="s">
        <v>7462</v>
      </c>
    </row>
    <row r="4848" spans="1:4" x14ac:dyDescent="0.25">
      <c r="A4848" s="1" t="s">
        <v>9286</v>
      </c>
      <c r="B4848" s="1" t="s">
        <v>16516</v>
      </c>
      <c r="D4848" s="2" t="s">
        <v>9287</v>
      </c>
    </row>
    <row r="4849" spans="1:4" x14ac:dyDescent="0.25">
      <c r="A4849" s="1" t="s">
        <v>7754</v>
      </c>
      <c r="B4849" s="1" t="s">
        <v>15778</v>
      </c>
      <c r="D4849" s="2" t="s">
        <v>7755</v>
      </c>
    </row>
    <row r="4850" spans="1:4" x14ac:dyDescent="0.25">
      <c r="A4850" s="1" t="s">
        <v>7457</v>
      </c>
      <c r="B4850" s="1" t="s">
        <v>15633</v>
      </c>
      <c r="D4850" s="2" t="s">
        <v>7458</v>
      </c>
    </row>
    <row r="4851" spans="1:4" x14ac:dyDescent="0.25">
      <c r="A4851" s="1" t="s">
        <v>7443</v>
      </c>
      <c r="B4851" s="1" t="s">
        <v>15626</v>
      </c>
      <c r="D4851" s="2" t="s">
        <v>7444</v>
      </c>
    </row>
    <row r="4852" spans="1:4" x14ac:dyDescent="0.25">
      <c r="A4852" s="1" t="s">
        <v>7876</v>
      </c>
      <c r="B4852" s="1" t="s">
        <v>15838</v>
      </c>
      <c r="D4852" s="2" t="s">
        <v>7877</v>
      </c>
    </row>
    <row r="4853" spans="1:4" x14ac:dyDescent="0.25">
      <c r="A4853" s="1" t="s">
        <v>7212</v>
      </c>
      <c r="B4853" s="1" t="s">
        <v>15520</v>
      </c>
      <c r="D4853" s="2" t="s">
        <v>7213</v>
      </c>
    </row>
    <row r="4854" spans="1:4" x14ac:dyDescent="0.25">
      <c r="A4854" s="1" t="s">
        <v>2171</v>
      </c>
      <c r="B4854" s="1" t="s">
        <v>13140</v>
      </c>
      <c r="C4854" s="1">
        <v>2127853</v>
      </c>
      <c r="D4854" s="2" t="s">
        <v>2172</v>
      </c>
    </row>
    <row r="4855" spans="1:4" x14ac:dyDescent="0.25">
      <c r="A4855" s="1" t="s">
        <v>2105</v>
      </c>
      <c r="B4855" s="1" t="s">
        <v>13107</v>
      </c>
      <c r="C4855" s="1">
        <v>2135891</v>
      </c>
      <c r="D4855" s="2" t="s">
        <v>2106</v>
      </c>
    </row>
    <row r="4856" spans="1:4" x14ac:dyDescent="0.25">
      <c r="A4856" s="1" t="s">
        <v>2135</v>
      </c>
      <c r="B4856" s="1" t="s">
        <v>13122</v>
      </c>
      <c r="C4856" s="1">
        <v>2147370</v>
      </c>
      <c r="D4856" s="2" t="s">
        <v>2136</v>
      </c>
    </row>
    <row r="4857" spans="1:4" x14ac:dyDescent="0.25">
      <c r="A4857" s="1" t="s">
        <v>2139</v>
      </c>
      <c r="B4857" s="1" t="s">
        <v>13124</v>
      </c>
      <c r="C4857" s="1">
        <v>2147371</v>
      </c>
      <c r="D4857" s="2" t="s">
        <v>2140</v>
      </c>
    </row>
    <row r="4858" spans="1:4" x14ac:dyDescent="0.25">
      <c r="A4858" s="1" t="s">
        <v>2137</v>
      </c>
      <c r="B4858" s="1" t="s">
        <v>13123</v>
      </c>
      <c r="C4858" s="1">
        <v>2147373</v>
      </c>
      <c r="D4858" s="2" t="s">
        <v>2138</v>
      </c>
    </row>
    <row r="4859" spans="1:4" x14ac:dyDescent="0.25">
      <c r="A4859" s="1" t="s">
        <v>2129</v>
      </c>
      <c r="B4859" s="1" t="s">
        <v>13119</v>
      </c>
      <c r="C4859" s="1">
        <v>2147374</v>
      </c>
      <c r="D4859" s="2" t="s">
        <v>2130</v>
      </c>
    </row>
    <row r="4860" spans="1:4" x14ac:dyDescent="0.25">
      <c r="A4860" s="1" t="s">
        <v>2083</v>
      </c>
      <c r="B4860" s="1" t="s">
        <v>13096</v>
      </c>
      <c r="C4860" s="1">
        <v>2147375</v>
      </c>
      <c r="D4860" s="2" t="s">
        <v>2084</v>
      </c>
    </row>
    <row r="4861" spans="1:4" x14ac:dyDescent="0.25">
      <c r="A4861" s="1" t="s">
        <v>2143</v>
      </c>
      <c r="B4861" s="1" t="s">
        <v>13126</v>
      </c>
      <c r="C4861" s="1">
        <v>2147376</v>
      </c>
      <c r="D4861" s="2" t="s">
        <v>2144</v>
      </c>
    </row>
    <row r="4862" spans="1:4" x14ac:dyDescent="0.25">
      <c r="A4862" s="1" t="s">
        <v>7419</v>
      </c>
      <c r="B4862" s="1" t="s">
        <v>15615</v>
      </c>
      <c r="D4862" s="2" t="s">
        <v>7420</v>
      </c>
    </row>
    <row r="4863" spans="1:4" x14ac:dyDescent="0.25">
      <c r="A4863" s="1" t="s">
        <v>7888</v>
      </c>
      <c r="B4863" s="1" t="s">
        <v>15843</v>
      </c>
      <c r="D4863" s="2" t="s">
        <v>7889</v>
      </c>
    </row>
    <row r="4864" spans="1:4" x14ac:dyDescent="0.25">
      <c r="A4864" s="1" t="s">
        <v>3845</v>
      </c>
      <c r="B4864" s="1" t="s">
        <v>13980</v>
      </c>
      <c r="C4864" s="1">
        <v>2159065</v>
      </c>
      <c r="D4864" s="2" t="s">
        <v>3846</v>
      </c>
    </row>
    <row r="4865" spans="1:6" x14ac:dyDescent="0.25">
      <c r="A4865" s="1" t="s">
        <v>7696</v>
      </c>
      <c r="B4865" s="1" t="s">
        <v>15751</v>
      </c>
      <c r="D4865" s="2" t="s">
        <v>7697</v>
      </c>
    </row>
    <row r="4866" spans="1:6" x14ac:dyDescent="0.25">
      <c r="A4866" s="1" t="s">
        <v>2091</v>
      </c>
      <c r="B4866" s="1" t="s">
        <v>13100</v>
      </c>
      <c r="C4866" s="1">
        <v>2159064</v>
      </c>
      <c r="D4866" s="2" t="s">
        <v>2092</v>
      </c>
    </row>
    <row r="4867" spans="1:6" x14ac:dyDescent="0.25">
      <c r="A4867" s="1" t="s">
        <v>7490</v>
      </c>
      <c r="B4867" s="1" t="s">
        <v>15649</v>
      </c>
      <c r="D4867" s="2" t="s">
        <v>7491</v>
      </c>
    </row>
    <row r="4868" spans="1:6" x14ac:dyDescent="0.25">
      <c r="A4868" s="1" t="s">
        <v>6485</v>
      </c>
      <c r="B4868" s="1" t="s">
        <v>15187</v>
      </c>
      <c r="D4868" s="2" t="s">
        <v>6486</v>
      </c>
    </row>
    <row r="4869" spans="1:6" x14ac:dyDescent="0.25">
      <c r="A4869" s="1" t="s">
        <v>6459</v>
      </c>
      <c r="B4869" s="1" t="s">
        <v>15180</v>
      </c>
      <c r="D4869" s="2" t="s">
        <v>6460</v>
      </c>
    </row>
    <row r="4870" spans="1:6" x14ac:dyDescent="0.25">
      <c r="A4870" s="1" t="s">
        <v>6417</v>
      </c>
      <c r="B4870" s="1" t="s">
        <v>15166</v>
      </c>
      <c r="D4870" s="2" t="s">
        <v>6418</v>
      </c>
    </row>
    <row r="4871" spans="1:6" x14ac:dyDescent="0.25">
      <c r="A4871" s="1" t="s">
        <v>2101</v>
      </c>
      <c r="B4871" s="1" t="s">
        <v>13105</v>
      </c>
      <c r="C4871" s="1">
        <v>2159101</v>
      </c>
      <c r="D4871" s="2" t="s">
        <v>2102</v>
      </c>
    </row>
    <row r="4872" spans="1:6" x14ac:dyDescent="0.25">
      <c r="A4872" s="1" t="s">
        <v>2113</v>
      </c>
      <c r="B4872" s="1" t="s">
        <v>13111</v>
      </c>
      <c r="C4872" s="1">
        <v>2159111</v>
      </c>
      <c r="D4872" s="2" t="s">
        <v>2114</v>
      </c>
    </row>
    <row r="4873" spans="1:6" x14ac:dyDescent="0.25">
      <c r="A4873" s="1" t="s">
        <v>7184</v>
      </c>
      <c r="B4873" s="1" t="s">
        <v>15506</v>
      </c>
      <c r="D4873" s="2" t="s">
        <v>7185</v>
      </c>
    </row>
    <row r="4874" spans="1:6" x14ac:dyDescent="0.25">
      <c r="A4874" s="1" t="s">
        <v>7430</v>
      </c>
      <c r="B4874" s="1" t="s">
        <v>15620</v>
      </c>
      <c r="D4874" s="2" t="s">
        <v>7431</v>
      </c>
      <c r="E4874" s="1">
        <v>1862</v>
      </c>
      <c r="F4874" s="1" t="s">
        <v>7432</v>
      </c>
    </row>
    <row r="4875" spans="1:6" x14ac:dyDescent="0.25">
      <c r="A4875" s="1" t="s">
        <v>7463</v>
      </c>
      <c r="B4875" s="1" t="s">
        <v>15636</v>
      </c>
      <c r="D4875" s="2" t="s">
        <v>7464</v>
      </c>
    </row>
    <row r="4876" spans="1:6" x14ac:dyDescent="0.25">
      <c r="A4876" s="1" t="s">
        <v>7149</v>
      </c>
      <c r="B4876" s="1" t="s">
        <v>15489</v>
      </c>
      <c r="D4876" s="2" t="s">
        <v>7150</v>
      </c>
    </row>
    <row r="4877" spans="1:6" x14ac:dyDescent="0.25">
      <c r="A4877" s="1" t="s">
        <v>2125</v>
      </c>
      <c r="B4877" s="1" t="s">
        <v>13117</v>
      </c>
      <c r="C4877" s="1">
        <v>2159142</v>
      </c>
      <c r="D4877" s="2" t="s">
        <v>2126</v>
      </c>
    </row>
    <row r="4878" spans="1:6" x14ac:dyDescent="0.25">
      <c r="A4878" s="1" t="s">
        <v>2195</v>
      </c>
      <c r="B4878" s="1" t="s">
        <v>13152</v>
      </c>
      <c r="C4878" s="1">
        <v>2159138</v>
      </c>
      <c r="D4878" s="2" t="s">
        <v>2196</v>
      </c>
      <c r="E4878" s="1" t="s">
        <v>2197</v>
      </c>
    </row>
    <row r="4879" spans="1:6" x14ac:dyDescent="0.25">
      <c r="A4879" s="1" t="s">
        <v>1260</v>
      </c>
      <c r="B4879" s="1" t="s">
        <v>12714</v>
      </c>
      <c r="C4879" s="1">
        <v>2202419</v>
      </c>
      <c r="D4879" s="2" t="s">
        <v>1261</v>
      </c>
    </row>
    <row r="4880" spans="1:6" x14ac:dyDescent="0.25">
      <c r="A4880" s="1" t="s">
        <v>2089</v>
      </c>
      <c r="B4880" s="1" t="s">
        <v>13099</v>
      </c>
      <c r="C4880" s="1">
        <v>2127859</v>
      </c>
      <c r="D4880" s="2" t="s">
        <v>2090</v>
      </c>
    </row>
    <row r="4881" spans="1:4" x14ac:dyDescent="0.25">
      <c r="A4881" s="1" t="s">
        <v>2085</v>
      </c>
      <c r="B4881" s="1" t="s">
        <v>13097</v>
      </c>
      <c r="C4881" s="1">
        <v>2159157</v>
      </c>
      <c r="D4881" s="2" t="s">
        <v>2086</v>
      </c>
    </row>
    <row r="4882" spans="1:4" x14ac:dyDescent="0.25">
      <c r="A4882" s="1" t="s">
        <v>2147</v>
      </c>
      <c r="B4882" s="1" t="s">
        <v>13128</v>
      </c>
      <c r="C4882" s="1">
        <v>1880018</v>
      </c>
      <c r="D4882" s="2" t="s">
        <v>2148</v>
      </c>
    </row>
    <row r="4883" spans="1:4" x14ac:dyDescent="0.25">
      <c r="A4883" s="1" t="s">
        <v>2141</v>
      </c>
      <c r="B4883" s="1" t="s">
        <v>13125</v>
      </c>
      <c r="C4883" s="1">
        <v>2194728</v>
      </c>
      <c r="D4883" s="2" t="s">
        <v>2142</v>
      </c>
    </row>
    <row r="4884" spans="1:4" x14ac:dyDescent="0.25">
      <c r="A4884" s="1" t="s">
        <v>2145</v>
      </c>
      <c r="B4884" s="1" t="s">
        <v>13127</v>
      </c>
      <c r="C4884" s="1">
        <v>2127902</v>
      </c>
      <c r="D4884" s="2" t="s">
        <v>2146</v>
      </c>
    </row>
    <row r="4885" spans="1:4" x14ac:dyDescent="0.25">
      <c r="A4885" s="1" t="s">
        <v>2200</v>
      </c>
      <c r="B4885" s="1" t="s">
        <v>13154</v>
      </c>
      <c r="C4885" s="1">
        <v>2127904</v>
      </c>
      <c r="D4885" s="2" t="s">
        <v>2201</v>
      </c>
    </row>
    <row r="4886" spans="1:4" x14ac:dyDescent="0.25">
      <c r="A4886" s="1" t="s">
        <v>2153</v>
      </c>
      <c r="B4886" s="1" t="s">
        <v>13131</v>
      </c>
      <c r="C4886" s="1">
        <v>2127900</v>
      </c>
      <c r="D4886" s="2" t="s">
        <v>2154</v>
      </c>
    </row>
    <row r="4887" spans="1:4" x14ac:dyDescent="0.25">
      <c r="A4887" s="1" t="s">
        <v>2394</v>
      </c>
      <c r="B4887" s="1" t="s">
        <v>13250</v>
      </c>
      <c r="C4887" s="1">
        <v>2127899</v>
      </c>
      <c r="D4887" s="2" t="s">
        <v>2395</v>
      </c>
    </row>
    <row r="4888" spans="1:4" x14ac:dyDescent="0.25">
      <c r="A4888" s="1" t="s">
        <v>2658</v>
      </c>
      <c r="B4888" s="1" t="s">
        <v>13384</v>
      </c>
      <c r="C4888" s="1">
        <v>2159196</v>
      </c>
      <c r="D4888" s="2" t="s">
        <v>2659</v>
      </c>
    </row>
    <row r="4889" spans="1:4" x14ac:dyDescent="0.25">
      <c r="A4889" s="1" t="s">
        <v>2159</v>
      </c>
      <c r="B4889" s="1" t="s">
        <v>13134</v>
      </c>
      <c r="C4889" s="1">
        <v>2127896</v>
      </c>
      <c r="D4889" s="2" t="s">
        <v>2160</v>
      </c>
    </row>
    <row r="4890" spans="1:4" x14ac:dyDescent="0.25">
      <c r="A4890" s="1" t="s">
        <v>7426</v>
      </c>
      <c r="B4890" s="1" t="s">
        <v>15618</v>
      </c>
      <c r="D4890" s="2" t="s">
        <v>7427</v>
      </c>
    </row>
    <row r="4891" spans="1:4" x14ac:dyDescent="0.25">
      <c r="A4891" s="1" t="s">
        <v>2187</v>
      </c>
      <c r="B4891" s="1" t="s">
        <v>13148</v>
      </c>
      <c r="C4891" s="1">
        <v>2159187</v>
      </c>
      <c r="D4891" s="2" t="s">
        <v>2188</v>
      </c>
    </row>
    <row r="4892" spans="1:4" x14ac:dyDescent="0.25">
      <c r="A4892" s="1" t="s">
        <v>2167</v>
      </c>
      <c r="B4892" s="1" t="s">
        <v>13138</v>
      </c>
      <c r="C4892" s="1">
        <v>2143420</v>
      </c>
      <c r="D4892" s="2" t="s">
        <v>2168</v>
      </c>
    </row>
    <row r="4893" spans="1:4" x14ac:dyDescent="0.25">
      <c r="A4893" s="1" t="s">
        <v>1043</v>
      </c>
      <c r="B4893" s="1" t="s">
        <v>12607</v>
      </c>
      <c r="C4893" s="1">
        <v>1793622</v>
      </c>
      <c r="D4893" s="2" t="s">
        <v>1044</v>
      </c>
    </row>
    <row r="4894" spans="1:4" x14ac:dyDescent="0.25">
      <c r="A4894" s="1" t="s">
        <v>4731</v>
      </c>
      <c r="B4894" s="1" t="s">
        <v>14377</v>
      </c>
      <c r="C4894" s="1">
        <v>1528896</v>
      </c>
      <c r="D4894" s="2" t="s">
        <v>4732</v>
      </c>
    </row>
    <row r="4895" spans="1:4" x14ac:dyDescent="0.25">
      <c r="A4895" s="1" t="s">
        <v>1142</v>
      </c>
      <c r="B4895" s="1" t="s">
        <v>12656</v>
      </c>
      <c r="C4895" s="1">
        <v>1528861</v>
      </c>
      <c r="D4895" s="2" t="s">
        <v>1044</v>
      </c>
    </row>
    <row r="4896" spans="1:4" x14ac:dyDescent="0.25">
      <c r="A4896" s="1" t="s">
        <v>5957</v>
      </c>
      <c r="B4896" s="1" t="s">
        <v>14964</v>
      </c>
      <c r="D4896" s="2" t="s">
        <v>5958</v>
      </c>
    </row>
    <row r="4897" spans="1:4" x14ac:dyDescent="0.25">
      <c r="A4897" s="1" t="s">
        <v>2616</v>
      </c>
      <c r="B4897" s="1" t="s">
        <v>13362</v>
      </c>
      <c r="C4897" s="1">
        <v>2147405</v>
      </c>
      <c r="D4897" s="2" t="s">
        <v>2617</v>
      </c>
    </row>
    <row r="4898" spans="1:4" x14ac:dyDescent="0.25">
      <c r="A4898" s="1" t="s">
        <v>2189</v>
      </c>
      <c r="B4898" s="1" t="s">
        <v>13149</v>
      </c>
      <c r="C4898" s="1">
        <v>2145233</v>
      </c>
      <c r="D4898" s="2" t="s">
        <v>2190</v>
      </c>
    </row>
    <row r="4899" spans="1:4" x14ac:dyDescent="0.25">
      <c r="A4899" s="1" t="s">
        <v>5048</v>
      </c>
      <c r="B4899" s="1" t="s">
        <v>14526</v>
      </c>
      <c r="D4899" s="2" t="s">
        <v>5049</v>
      </c>
    </row>
    <row r="4900" spans="1:4" x14ac:dyDescent="0.25">
      <c r="A4900" s="1" t="s">
        <v>2222</v>
      </c>
      <c r="B4900" s="1" t="s">
        <v>13165</v>
      </c>
      <c r="C4900" s="1">
        <v>2135989</v>
      </c>
      <c r="D4900" s="2" t="s">
        <v>2223</v>
      </c>
    </row>
    <row r="4901" spans="1:4" x14ac:dyDescent="0.25">
      <c r="A4901" s="1" t="s">
        <v>2202</v>
      </c>
      <c r="B4901" s="1" t="s">
        <v>13155</v>
      </c>
      <c r="C4901" s="1">
        <v>2135993</v>
      </c>
      <c r="D4901" s="2" t="s">
        <v>2203</v>
      </c>
    </row>
    <row r="4902" spans="1:4" x14ac:dyDescent="0.25">
      <c r="A4902" s="1" t="s">
        <v>2274</v>
      </c>
      <c r="B4902" s="1" t="s">
        <v>13191</v>
      </c>
      <c r="C4902" s="1">
        <v>2135992</v>
      </c>
      <c r="D4902" s="2" t="s">
        <v>2275</v>
      </c>
    </row>
    <row r="4903" spans="1:4" x14ac:dyDescent="0.25">
      <c r="A4903" s="1" t="s">
        <v>2163</v>
      </c>
      <c r="B4903" s="1" t="s">
        <v>13136</v>
      </c>
      <c r="C4903" s="1">
        <v>2147414</v>
      </c>
      <c r="D4903" s="2" t="s">
        <v>2164</v>
      </c>
    </row>
    <row r="4904" spans="1:4" x14ac:dyDescent="0.25">
      <c r="A4904" s="1" t="s">
        <v>3937</v>
      </c>
      <c r="B4904" s="1" t="s">
        <v>14026</v>
      </c>
      <c r="C4904" s="1">
        <v>2147427</v>
      </c>
      <c r="D4904" s="2" t="s">
        <v>3938</v>
      </c>
    </row>
    <row r="4905" spans="1:4" x14ac:dyDescent="0.25">
      <c r="A4905" s="1" t="s">
        <v>2228</v>
      </c>
      <c r="B4905" s="1" t="s">
        <v>13168</v>
      </c>
      <c r="C4905" s="1">
        <v>2143365</v>
      </c>
      <c r="D4905" s="2" t="s">
        <v>2229</v>
      </c>
    </row>
    <row r="4906" spans="1:4" x14ac:dyDescent="0.25">
      <c r="A4906" s="1" t="s">
        <v>2322</v>
      </c>
      <c r="B4906" s="1" t="s">
        <v>13215</v>
      </c>
      <c r="C4906" s="1">
        <v>2159272</v>
      </c>
      <c r="D4906" s="2" t="s">
        <v>2323</v>
      </c>
    </row>
    <row r="4907" spans="1:4" x14ac:dyDescent="0.25">
      <c r="A4907" s="1" t="s">
        <v>2198</v>
      </c>
      <c r="B4907" s="1" t="s">
        <v>13153</v>
      </c>
      <c r="C4907" s="1">
        <v>2159267</v>
      </c>
      <c r="D4907" s="2" t="s">
        <v>2199</v>
      </c>
    </row>
    <row r="4908" spans="1:4" x14ac:dyDescent="0.25">
      <c r="A4908" s="1" t="s">
        <v>2224</v>
      </c>
      <c r="B4908" s="1" t="s">
        <v>13166</v>
      </c>
      <c r="C4908" s="1">
        <v>2159268</v>
      </c>
      <c r="D4908" s="2" t="s">
        <v>2225</v>
      </c>
    </row>
    <row r="4909" spans="1:4" x14ac:dyDescent="0.25">
      <c r="A4909" s="1" t="s">
        <v>2248</v>
      </c>
      <c r="B4909" s="1" t="s">
        <v>13178</v>
      </c>
      <c r="C4909" s="1">
        <v>2159263</v>
      </c>
      <c r="D4909" s="2" t="s">
        <v>2249</v>
      </c>
    </row>
    <row r="4910" spans="1:4" x14ac:dyDescent="0.25">
      <c r="A4910" s="1" t="s">
        <v>2230</v>
      </c>
      <c r="B4910" s="1" t="s">
        <v>13169</v>
      </c>
      <c r="C4910" s="1">
        <v>2145236</v>
      </c>
      <c r="D4910" s="2" t="s">
        <v>2231</v>
      </c>
    </row>
    <row r="4911" spans="1:4" x14ac:dyDescent="0.25">
      <c r="A4911" s="1" t="s">
        <v>2220</v>
      </c>
      <c r="B4911" s="1" t="s">
        <v>13164</v>
      </c>
      <c r="C4911" s="1">
        <v>2136001</v>
      </c>
      <c r="D4911" s="2" t="s">
        <v>2221</v>
      </c>
    </row>
    <row r="4912" spans="1:4" x14ac:dyDescent="0.25">
      <c r="A4912" s="1" t="s">
        <v>10388</v>
      </c>
      <c r="B4912" s="1" t="s">
        <v>17006</v>
      </c>
      <c r="D4912" s="2" t="s">
        <v>10389</v>
      </c>
    </row>
    <row r="4913" spans="1:4" x14ac:dyDescent="0.25">
      <c r="A4913" s="1" t="s">
        <v>6592</v>
      </c>
      <c r="B4913" s="1" t="s">
        <v>15231</v>
      </c>
      <c r="D4913" s="2" t="s">
        <v>6593</v>
      </c>
    </row>
    <row r="4914" spans="1:4" x14ac:dyDescent="0.25">
      <c r="A4914" s="1" t="s">
        <v>3849</v>
      </c>
      <c r="B4914" s="1" t="s">
        <v>13982</v>
      </c>
      <c r="C4914" s="1">
        <v>2413767</v>
      </c>
      <c r="D4914" s="2" t="s">
        <v>3850</v>
      </c>
    </row>
    <row r="4915" spans="1:4" x14ac:dyDescent="0.25">
      <c r="A4915" s="1" t="s">
        <v>6586</v>
      </c>
      <c r="B4915" s="1" t="s">
        <v>15228</v>
      </c>
      <c r="D4915" s="2" t="s">
        <v>6587</v>
      </c>
    </row>
    <row r="4916" spans="1:4" x14ac:dyDescent="0.25">
      <c r="A4916" s="1" t="s">
        <v>6349</v>
      </c>
      <c r="B4916" s="1" t="s">
        <v>15140</v>
      </c>
      <c r="D4916" s="2" t="s">
        <v>6350</v>
      </c>
    </row>
    <row r="4917" spans="1:4" x14ac:dyDescent="0.25">
      <c r="A4917" s="1" t="s">
        <v>6163</v>
      </c>
      <c r="B4917" s="1" t="s">
        <v>15059</v>
      </c>
      <c r="D4917" s="2" t="s">
        <v>6164</v>
      </c>
    </row>
    <row r="4918" spans="1:4" x14ac:dyDescent="0.25">
      <c r="A4918" s="1" t="s">
        <v>2278</v>
      </c>
      <c r="B4918" s="1" t="s">
        <v>13193</v>
      </c>
      <c r="C4918" s="1">
        <v>2143489</v>
      </c>
      <c r="D4918" s="2" t="s">
        <v>2279</v>
      </c>
    </row>
    <row r="4919" spans="1:4" x14ac:dyDescent="0.25">
      <c r="A4919" s="1" t="s">
        <v>2216</v>
      </c>
      <c r="B4919" s="1" t="s">
        <v>13162</v>
      </c>
      <c r="C4919" s="1">
        <v>2159312</v>
      </c>
      <c r="D4919" s="2" t="s">
        <v>2217</v>
      </c>
    </row>
    <row r="4920" spans="1:4" x14ac:dyDescent="0.25">
      <c r="A4920" s="1" t="s">
        <v>2238</v>
      </c>
      <c r="B4920" s="1" t="s">
        <v>13173</v>
      </c>
      <c r="C4920" s="1">
        <v>2145263</v>
      </c>
      <c r="D4920" s="2" t="s">
        <v>2239</v>
      </c>
    </row>
    <row r="4921" spans="1:4" x14ac:dyDescent="0.25">
      <c r="A4921" s="1" t="s">
        <v>2286</v>
      </c>
      <c r="B4921" s="1" t="s">
        <v>13197</v>
      </c>
      <c r="C4921" s="1">
        <v>2136017</v>
      </c>
      <c r="D4921" s="2" t="s">
        <v>2287</v>
      </c>
    </row>
    <row r="4922" spans="1:4" x14ac:dyDescent="0.25">
      <c r="A4922" s="1" t="s">
        <v>2246</v>
      </c>
      <c r="B4922" s="1" t="s">
        <v>13177</v>
      </c>
      <c r="C4922" s="1">
        <v>2143359</v>
      </c>
      <c r="D4922" s="2" t="s">
        <v>2247</v>
      </c>
    </row>
    <row r="4923" spans="1:4" x14ac:dyDescent="0.25">
      <c r="A4923" s="1" t="s">
        <v>2272</v>
      </c>
      <c r="B4923" s="1" t="s">
        <v>13190</v>
      </c>
      <c r="C4923" s="1">
        <v>2143358</v>
      </c>
      <c r="D4923" s="2" t="s">
        <v>2273</v>
      </c>
    </row>
    <row r="4924" spans="1:4" x14ac:dyDescent="0.25">
      <c r="A4924" s="1" t="s">
        <v>3893</v>
      </c>
      <c r="B4924" s="1" t="s">
        <v>14004</v>
      </c>
      <c r="C4924" s="1">
        <v>2159306</v>
      </c>
      <c r="D4924" s="2" t="s">
        <v>3894</v>
      </c>
    </row>
    <row r="4925" spans="1:4" x14ac:dyDescent="0.25">
      <c r="A4925" s="1" t="s">
        <v>2252</v>
      </c>
      <c r="B4925" s="1" t="s">
        <v>13180</v>
      </c>
      <c r="C4925" s="1">
        <v>2136061</v>
      </c>
      <c r="D4925" s="2" t="s">
        <v>2253</v>
      </c>
    </row>
    <row r="4926" spans="1:4" x14ac:dyDescent="0.25">
      <c r="A4926" s="1" t="s">
        <v>2306</v>
      </c>
      <c r="B4926" s="1" t="s">
        <v>13207</v>
      </c>
      <c r="C4926" s="1">
        <v>2159337</v>
      </c>
      <c r="D4926" s="2" t="s">
        <v>2307</v>
      </c>
    </row>
    <row r="4927" spans="1:4" x14ac:dyDescent="0.25">
      <c r="A4927" s="1" t="s">
        <v>2276</v>
      </c>
      <c r="B4927" s="1" t="s">
        <v>13192</v>
      </c>
      <c r="C4927" s="1">
        <v>2136063</v>
      </c>
      <c r="D4927" s="2" t="s">
        <v>2277</v>
      </c>
    </row>
    <row r="4928" spans="1:4" x14ac:dyDescent="0.25">
      <c r="A4928" s="1" t="s">
        <v>2288</v>
      </c>
      <c r="B4928" s="1" t="s">
        <v>13198</v>
      </c>
      <c r="C4928" s="1">
        <v>2136068</v>
      </c>
      <c r="D4928" s="2" t="s">
        <v>2289</v>
      </c>
    </row>
    <row r="4929" spans="1:4" x14ac:dyDescent="0.25">
      <c r="A4929" s="1" t="s">
        <v>2298</v>
      </c>
      <c r="B4929" s="1" t="s">
        <v>13203</v>
      </c>
      <c r="C4929" s="1">
        <v>2136066</v>
      </c>
      <c r="D4929" s="2" t="s">
        <v>2299</v>
      </c>
    </row>
    <row r="4930" spans="1:4" x14ac:dyDescent="0.25">
      <c r="A4930" s="1" t="s">
        <v>2280</v>
      </c>
      <c r="B4930" s="1" t="s">
        <v>13194</v>
      </c>
      <c r="C4930" s="1">
        <v>2159339</v>
      </c>
      <c r="D4930" s="2" t="s">
        <v>2281</v>
      </c>
    </row>
    <row r="4931" spans="1:4" x14ac:dyDescent="0.25">
      <c r="A4931" s="1" t="s">
        <v>2258</v>
      </c>
      <c r="B4931" s="1" t="s">
        <v>13183</v>
      </c>
      <c r="C4931" s="1">
        <v>2136067</v>
      </c>
      <c r="D4931" s="2" t="s">
        <v>2259</v>
      </c>
    </row>
    <row r="4932" spans="1:4" x14ac:dyDescent="0.25">
      <c r="A4932" s="1" t="s">
        <v>2282</v>
      </c>
      <c r="B4932" s="1" t="s">
        <v>13195</v>
      </c>
      <c r="C4932" s="1">
        <v>2136065</v>
      </c>
      <c r="D4932" s="2" t="s">
        <v>2283</v>
      </c>
    </row>
    <row r="4933" spans="1:4" x14ac:dyDescent="0.25">
      <c r="A4933" s="1" t="s">
        <v>2366</v>
      </c>
      <c r="B4933" s="1" t="s">
        <v>13237</v>
      </c>
      <c r="C4933" s="1">
        <v>2159338</v>
      </c>
      <c r="D4933" s="2" t="s">
        <v>2367</v>
      </c>
    </row>
    <row r="4934" spans="1:4" x14ac:dyDescent="0.25">
      <c r="A4934" s="1" t="s">
        <v>2266</v>
      </c>
      <c r="B4934" s="1" t="s">
        <v>13187</v>
      </c>
      <c r="C4934" s="1">
        <v>2159412</v>
      </c>
      <c r="D4934" s="2" t="s">
        <v>2267</v>
      </c>
    </row>
    <row r="4935" spans="1:4" x14ac:dyDescent="0.25">
      <c r="A4935" s="1" t="s">
        <v>2360</v>
      </c>
      <c r="B4935" s="1" t="s">
        <v>13234</v>
      </c>
      <c r="C4935" s="1">
        <v>2159343</v>
      </c>
      <c r="D4935" s="2" t="s">
        <v>2361</v>
      </c>
    </row>
    <row r="4936" spans="1:4" x14ac:dyDescent="0.25">
      <c r="A4936" s="1" t="s">
        <v>3881</v>
      </c>
      <c r="B4936" s="1" t="s">
        <v>13998</v>
      </c>
      <c r="C4936" s="1">
        <v>2159350</v>
      </c>
      <c r="D4936" s="2" t="s">
        <v>3882</v>
      </c>
    </row>
    <row r="4937" spans="1:4" x14ac:dyDescent="0.25">
      <c r="A4937" s="1" t="s">
        <v>2131</v>
      </c>
      <c r="B4937" s="1" t="s">
        <v>13120</v>
      </c>
      <c r="C4937" s="1">
        <v>2159352</v>
      </c>
      <c r="D4937" s="2" t="s">
        <v>2132</v>
      </c>
    </row>
    <row r="4938" spans="1:4" x14ac:dyDescent="0.25">
      <c r="A4938" s="1" t="s">
        <v>2374</v>
      </c>
      <c r="B4938" s="1" t="s">
        <v>13241</v>
      </c>
      <c r="C4938" s="1">
        <v>2136070</v>
      </c>
      <c r="D4938" s="2" t="s">
        <v>2375</v>
      </c>
    </row>
    <row r="4939" spans="1:4" x14ac:dyDescent="0.25">
      <c r="A4939" s="1" t="s">
        <v>2364</v>
      </c>
      <c r="B4939" s="1" t="s">
        <v>13236</v>
      </c>
      <c r="C4939" s="1">
        <v>2136085</v>
      </c>
      <c r="D4939" s="2" t="s">
        <v>2365</v>
      </c>
    </row>
    <row r="4940" spans="1:4" x14ac:dyDescent="0.25">
      <c r="A4940" s="1" t="s">
        <v>2270</v>
      </c>
      <c r="B4940" s="1" t="s">
        <v>13189</v>
      </c>
      <c r="C4940" s="1">
        <v>2159427</v>
      </c>
      <c r="D4940" s="2" t="s">
        <v>2271</v>
      </c>
    </row>
    <row r="4941" spans="1:4" x14ac:dyDescent="0.25">
      <c r="A4941" s="1" t="s">
        <v>2284</v>
      </c>
      <c r="B4941" s="1" t="s">
        <v>13196</v>
      </c>
      <c r="C4941" s="1">
        <v>2159428</v>
      </c>
      <c r="D4941" s="2" t="s">
        <v>2285</v>
      </c>
    </row>
    <row r="4942" spans="1:4" x14ac:dyDescent="0.25">
      <c r="A4942" s="1" t="s">
        <v>2250</v>
      </c>
      <c r="B4942" s="1" t="s">
        <v>13179</v>
      </c>
      <c r="C4942" s="1">
        <v>2159425</v>
      </c>
      <c r="D4942" s="2" t="s">
        <v>2251</v>
      </c>
    </row>
    <row r="4943" spans="1:4" x14ac:dyDescent="0.25">
      <c r="A4943" s="1" t="s">
        <v>2262</v>
      </c>
      <c r="B4943" s="1" t="s">
        <v>13185</v>
      </c>
      <c r="C4943" s="1">
        <v>2159418</v>
      </c>
      <c r="D4943" s="2" t="s">
        <v>2263</v>
      </c>
    </row>
    <row r="4944" spans="1:4" x14ac:dyDescent="0.25">
      <c r="A4944" s="1" t="s">
        <v>2256</v>
      </c>
      <c r="B4944" s="1" t="s">
        <v>13182</v>
      </c>
      <c r="C4944" s="1">
        <v>2136086</v>
      </c>
      <c r="D4944" s="2" t="s">
        <v>2257</v>
      </c>
    </row>
    <row r="4945" spans="1:4" x14ac:dyDescent="0.25">
      <c r="A4945" s="1" t="s">
        <v>2157</v>
      </c>
      <c r="B4945" s="1" t="s">
        <v>13133</v>
      </c>
      <c r="C4945" s="1">
        <v>2136090</v>
      </c>
      <c r="D4945" s="2" t="s">
        <v>2158</v>
      </c>
    </row>
    <row r="4946" spans="1:4" x14ac:dyDescent="0.25">
      <c r="A4946" s="1" t="s">
        <v>2242</v>
      </c>
      <c r="B4946" s="1" t="s">
        <v>13175</v>
      </c>
      <c r="C4946" s="1">
        <v>2159411</v>
      </c>
      <c r="D4946" s="2" t="s">
        <v>2243</v>
      </c>
    </row>
    <row r="4947" spans="1:4" x14ac:dyDescent="0.25">
      <c r="A4947" s="1" t="s">
        <v>2232</v>
      </c>
      <c r="B4947" s="1" t="s">
        <v>13170</v>
      </c>
      <c r="C4947" s="1">
        <v>2159399</v>
      </c>
      <c r="D4947" s="2" t="s">
        <v>2233</v>
      </c>
    </row>
    <row r="4948" spans="1:4" x14ac:dyDescent="0.25">
      <c r="A4948" s="1" t="s">
        <v>2254</v>
      </c>
      <c r="B4948" s="1" t="s">
        <v>13181</v>
      </c>
      <c r="C4948" s="1">
        <v>2159407</v>
      </c>
      <c r="D4948" s="2" t="s">
        <v>2255</v>
      </c>
    </row>
    <row r="4949" spans="1:4" x14ac:dyDescent="0.25">
      <c r="A4949" s="1" t="s">
        <v>2240</v>
      </c>
      <c r="B4949" s="1" t="s">
        <v>13174</v>
      </c>
      <c r="C4949" s="1">
        <v>2159347</v>
      </c>
      <c r="D4949" s="2" t="s">
        <v>2241</v>
      </c>
    </row>
    <row r="4950" spans="1:4" x14ac:dyDescent="0.25">
      <c r="A4950" s="1" t="s">
        <v>2312</v>
      </c>
      <c r="B4950" s="1" t="s">
        <v>13210</v>
      </c>
      <c r="C4950" s="1">
        <v>2159361</v>
      </c>
      <c r="D4950" s="2" t="s">
        <v>2313</v>
      </c>
    </row>
    <row r="4951" spans="1:4" x14ac:dyDescent="0.25">
      <c r="A4951" s="1" t="s">
        <v>3875</v>
      </c>
      <c r="B4951" s="1" t="s">
        <v>13995</v>
      </c>
      <c r="C4951" s="1">
        <v>2159359</v>
      </c>
      <c r="D4951" s="2" t="s">
        <v>3876</v>
      </c>
    </row>
    <row r="4952" spans="1:4" x14ac:dyDescent="0.25">
      <c r="A4952" s="1" t="s">
        <v>2234</v>
      </c>
      <c r="B4952" s="1" t="s">
        <v>13171</v>
      </c>
      <c r="C4952" s="1">
        <v>1793529</v>
      </c>
      <c r="D4952" s="2" t="s">
        <v>2235</v>
      </c>
    </row>
    <row r="4953" spans="1:4" x14ac:dyDescent="0.25">
      <c r="A4953" s="1" t="s">
        <v>2308</v>
      </c>
      <c r="B4953" s="1" t="s">
        <v>13208</v>
      </c>
      <c r="C4953" s="1">
        <v>2159512</v>
      </c>
      <c r="D4953" s="2" t="s">
        <v>2309</v>
      </c>
    </row>
    <row r="4954" spans="1:4" x14ac:dyDescent="0.25">
      <c r="A4954" s="1" t="s">
        <v>2342</v>
      </c>
      <c r="B4954" s="1" t="s">
        <v>13225</v>
      </c>
      <c r="C4954" s="1">
        <v>2159368</v>
      </c>
      <c r="D4954" s="2" t="s">
        <v>2343</v>
      </c>
    </row>
    <row r="4955" spans="1:4" x14ac:dyDescent="0.25">
      <c r="A4955" s="1" t="s">
        <v>2296</v>
      </c>
      <c r="B4955" s="1" t="s">
        <v>13202</v>
      </c>
      <c r="C4955" s="1">
        <v>2143561</v>
      </c>
      <c r="D4955" s="2" t="s">
        <v>2297</v>
      </c>
    </row>
    <row r="4956" spans="1:4" x14ac:dyDescent="0.25">
      <c r="A4956" s="1" t="s">
        <v>2310</v>
      </c>
      <c r="B4956" s="1" t="s">
        <v>13209</v>
      </c>
      <c r="C4956" s="1">
        <v>2127941</v>
      </c>
      <c r="D4956" s="2" t="s">
        <v>2311</v>
      </c>
    </row>
    <row r="4957" spans="1:4" x14ac:dyDescent="0.25">
      <c r="A4957" s="1" t="s">
        <v>2336</v>
      </c>
      <c r="B4957" s="1" t="s">
        <v>13222</v>
      </c>
      <c r="C4957" s="1">
        <v>2127940</v>
      </c>
      <c r="D4957" s="2" t="s">
        <v>2337</v>
      </c>
    </row>
    <row r="4958" spans="1:4" x14ac:dyDescent="0.25">
      <c r="A4958" s="1" t="s">
        <v>2268</v>
      </c>
      <c r="B4958" s="1" t="s">
        <v>13188</v>
      </c>
      <c r="C4958" s="1">
        <v>2143534</v>
      </c>
      <c r="D4958" s="2" t="s">
        <v>2269</v>
      </c>
    </row>
    <row r="4959" spans="1:4" x14ac:dyDescent="0.25">
      <c r="A4959" s="1" t="s">
        <v>2314</v>
      </c>
      <c r="B4959" s="1" t="s">
        <v>13211</v>
      </c>
      <c r="C4959" s="1">
        <v>2159499</v>
      </c>
      <c r="D4959" s="2" t="s">
        <v>2315</v>
      </c>
    </row>
    <row r="4960" spans="1:4" x14ac:dyDescent="0.25">
      <c r="A4960" s="1" t="s">
        <v>149</v>
      </c>
      <c r="B4960" s="1" t="s">
        <v>12170</v>
      </c>
      <c r="C4960" s="1">
        <v>2128088</v>
      </c>
      <c r="D4960" s="2" t="s">
        <v>150</v>
      </c>
    </row>
    <row r="4961" spans="1:4" x14ac:dyDescent="0.25">
      <c r="A4961" s="1" t="s">
        <v>2316</v>
      </c>
      <c r="B4961" s="1" t="s">
        <v>13212</v>
      </c>
      <c r="C4961" s="1">
        <v>2143532</v>
      </c>
      <c r="D4961" s="2" t="s">
        <v>2317</v>
      </c>
    </row>
    <row r="4962" spans="1:4" x14ac:dyDescent="0.25">
      <c r="A4962" s="1" t="s">
        <v>2344</v>
      </c>
      <c r="B4962" s="1" t="s">
        <v>13226</v>
      </c>
      <c r="C4962" s="1">
        <v>2159493</v>
      </c>
      <c r="D4962" s="2" t="s">
        <v>2345</v>
      </c>
    </row>
    <row r="4963" spans="1:4" x14ac:dyDescent="0.25">
      <c r="A4963" s="1" t="s">
        <v>2304</v>
      </c>
      <c r="B4963" s="1" t="s">
        <v>13206</v>
      </c>
      <c r="C4963" s="1">
        <v>2159494</v>
      </c>
      <c r="D4963" s="2" t="s">
        <v>2305</v>
      </c>
    </row>
    <row r="4964" spans="1:4" x14ac:dyDescent="0.25">
      <c r="A4964" s="1" t="s">
        <v>2324</v>
      </c>
      <c r="B4964" s="1" t="s">
        <v>13216</v>
      </c>
      <c r="C4964" s="1">
        <v>2159489</v>
      </c>
      <c r="D4964" s="2" t="s">
        <v>2325</v>
      </c>
    </row>
    <row r="4965" spans="1:4" x14ac:dyDescent="0.25">
      <c r="A4965" s="1" t="s">
        <v>2294</v>
      </c>
      <c r="B4965" s="1" t="s">
        <v>13201</v>
      </c>
      <c r="C4965" s="1">
        <v>2159480</v>
      </c>
      <c r="D4965" s="2" t="s">
        <v>2295</v>
      </c>
    </row>
    <row r="4966" spans="1:4" x14ac:dyDescent="0.25">
      <c r="A4966" s="1" t="s">
        <v>2358</v>
      </c>
      <c r="B4966" s="1" t="s">
        <v>13233</v>
      </c>
      <c r="C4966" s="1">
        <v>2145287</v>
      </c>
      <c r="D4966" s="2" t="s">
        <v>2359</v>
      </c>
    </row>
    <row r="4967" spans="1:4" x14ac:dyDescent="0.25">
      <c r="A4967" s="1" t="s">
        <v>2185</v>
      </c>
      <c r="B4967" s="1" t="s">
        <v>13147</v>
      </c>
      <c r="C4967" s="1">
        <v>2147495</v>
      </c>
      <c r="D4967" s="2" t="s">
        <v>2186</v>
      </c>
    </row>
    <row r="4968" spans="1:4" x14ac:dyDescent="0.25">
      <c r="A4968" s="1" t="s">
        <v>1761</v>
      </c>
      <c r="B4968" s="1" t="s">
        <v>12940</v>
      </c>
      <c r="C4968" s="1">
        <v>2159370</v>
      </c>
      <c r="D4968" s="2" t="s">
        <v>1762</v>
      </c>
    </row>
    <row r="4969" spans="1:4" x14ac:dyDescent="0.25">
      <c r="A4969" s="1" t="s">
        <v>8156</v>
      </c>
      <c r="B4969" s="1" t="s">
        <v>15971</v>
      </c>
      <c r="D4969" s="2" t="s">
        <v>8157</v>
      </c>
    </row>
    <row r="4970" spans="1:4" x14ac:dyDescent="0.25">
      <c r="A4970" s="1" t="s">
        <v>1701</v>
      </c>
      <c r="B4970" s="1" t="s">
        <v>12910</v>
      </c>
      <c r="C4970" s="1">
        <v>2136117</v>
      </c>
      <c r="D4970" s="2" t="s">
        <v>1702</v>
      </c>
    </row>
    <row r="4971" spans="1:4" x14ac:dyDescent="0.25">
      <c r="A4971" s="1" t="s">
        <v>1784</v>
      </c>
      <c r="B4971" s="1" t="s">
        <v>12951</v>
      </c>
      <c r="C4971" s="1">
        <v>2147505</v>
      </c>
      <c r="D4971" s="2" t="s">
        <v>1785</v>
      </c>
    </row>
    <row r="4972" spans="1:4" x14ac:dyDescent="0.25">
      <c r="A4972" s="1" t="s">
        <v>1780</v>
      </c>
      <c r="B4972" s="1" t="s">
        <v>12949</v>
      </c>
      <c r="C4972" s="1">
        <v>2147506</v>
      </c>
      <c r="D4972" s="2" t="s">
        <v>1781</v>
      </c>
    </row>
    <row r="4973" spans="1:4" x14ac:dyDescent="0.25">
      <c r="A4973" s="1" t="s">
        <v>8348</v>
      </c>
      <c r="B4973" s="1" t="s">
        <v>16065</v>
      </c>
      <c r="D4973" s="2" t="s">
        <v>8349</v>
      </c>
    </row>
    <row r="4974" spans="1:4" x14ac:dyDescent="0.25">
      <c r="A4974" s="1" t="s">
        <v>8361</v>
      </c>
      <c r="B4974" s="1" t="s">
        <v>16072</v>
      </c>
      <c r="D4974" s="2" t="s">
        <v>8362</v>
      </c>
    </row>
    <row r="4975" spans="1:4" x14ac:dyDescent="0.25">
      <c r="A4975" s="1" t="s">
        <v>1804</v>
      </c>
      <c r="B4975" s="1" t="s">
        <v>12960</v>
      </c>
      <c r="C4975" s="1">
        <v>2159373</v>
      </c>
      <c r="D4975" s="2" t="s">
        <v>1805</v>
      </c>
    </row>
    <row r="4976" spans="1:4" x14ac:dyDescent="0.25">
      <c r="A4976" s="1" t="s">
        <v>8174</v>
      </c>
      <c r="B4976" s="1" t="s">
        <v>15980</v>
      </c>
      <c r="D4976" s="2" t="s">
        <v>8175</v>
      </c>
    </row>
    <row r="4977" spans="1:4" x14ac:dyDescent="0.25">
      <c r="A4977" s="1" t="s">
        <v>8162</v>
      </c>
      <c r="B4977" s="1" t="s">
        <v>15974</v>
      </c>
      <c r="D4977" s="2" t="s">
        <v>8163</v>
      </c>
    </row>
    <row r="4978" spans="1:4" x14ac:dyDescent="0.25">
      <c r="A4978" s="1" t="s">
        <v>8194</v>
      </c>
      <c r="B4978" s="1" t="s">
        <v>15990</v>
      </c>
      <c r="D4978" s="2" t="s">
        <v>8195</v>
      </c>
    </row>
    <row r="4979" spans="1:4" x14ac:dyDescent="0.25">
      <c r="A4979" s="1" t="s">
        <v>1713</v>
      </c>
      <c r="B4979" s="1" t="s">
        <v>12916</v>
      </c>
      <c r="C4979" s="1">
        <v>2136124</v>
      </c>
      <c r="D4979" s="2" t="s">
        <v>1714</v>
      </c>
    </row>
    <row r="4980" spans="1:4" x14ac:dyDescent="0.25">
      <c r="A4980" s="1" t="s">
        <v>8200</v>
      </c>
      <c r="B4980" s="1" t="s">
        <v>15993</v>
      </c>
      <c r="D4980" s="2" t="s">
        <v>8201</v>
      </c>
    </row>
    <row r="4981" spans="1:4" x14ac:dyDescent="0.25">
      <c r="A4981" s="1" t="s">
        <v>8235</v>
      </c>
      <c r="B4981" s="1" t="s">
        <v>16010</v>
      </c>
      <c r="D4981" s="2" t="s">
        <v>8236</v>
      </c>
    </row>
    <row r="4982" spans="1:4" x14ac:dyDescent="0.25">
      <c r="A4982" s="1" t="s">
        <v>1820</v>
      </c>
      <c r="B4982" s="1" t="s">
        <v>12968</v>
      </c>
      <c r="C4982" s="1">
        <v>2159391</v>
      </c>
      <c r="D4982" s="2" t="s">
        <v>1821</v>
      </c>
    </row>
    <row r="4983" spans="1:4" x14ac:dyDescent="0.25">
      <c r="A4983" s="1" t="s">
        <v>8215</v>
      </c>
      <c r="B4983" s="1" t="s">
        <v>16000</v>
      </c>
      <c r="D4983" s="2" t="s">
        <v>8216</v>
      </c>
    </row>
    <row r="4984" spans="1:4" x14ac:dyDescent="0.25">
      <c r="A4984" s="1" t="s">
        <v>1990</v>
      </c>
      <c r="B4984" s="1" t="s">
        <v>13051</v>
      </c>
      <c r="C4984" s="1">
        <v>2136128</v>
      </c>
      <c r="D4984" s="2" t="s">
        <v>1991</v>
      </c>
    </row>
    <row r="4985" spans="1:4" x14ac:dyDescent="0.25">
      <c r="A4985" s="1" t="s">
        <v>242</v>
      </c>
      <c r="B4985" s="1" t="s">
        <v>12215</v>
      </c>
      <c r="C4985" s="1">
        <v>2127132</v>
      </c>
      <c r="D4985" s="2" t="s">
        <v>243</v>
      </c>
    </row>
    <row r="4986" spans="1:4" x14ac:dyDescent="0.25">
      <c r="A4986" s="1" t="s">
        <v>8326</v>
      </c>
      <c r="B4986" s="1" t="s">
        <v>16054</v>
      </c>
      <c r="D4986" s="2" t="s">
        <v>8327</v>
      </c>
    </row>
    <row r="4987" spans="1:4" x14ac:dyDescent="0.25">
      <c r="A4987" s="1" t="s">
        <v>8312</v>
      </c>
      <c r="B4987" s="1" t="s">
        <v>16047</v>
      </c>
      <c r="D4987" s="2" t="s">
        <v>8313</v>
      </c>
    </row>
    <row r="4988" spans="1:4" x14ac:dyDescent="0.25">
      <c r="A4988" s="1" t="s">
        <v>8184</v>
      </c>
      <c r="B4988" s="1" t="s">
        <v>15985</v>
      </c>
      <c r="D4988" s="2" t="s">
        <v>8185</v>
      </c>
    </row>
    <row r="4989" spans="1:4" x14ac:dyDescent="0.25">
      <c r="A4989" s="1" t="s">
        <v>8399</v>
      </c>
      <c r="B4989" s="1" t="s">
        <v>16091</v>
      </c>
      <c r="D4989" s="2" t="s">
        <v>8400</v>
      </c>
    </row>
    <row r="4990" spans="1:4" x14ac:dyDescent="0.25">
      <c r="A4990" s="1" t="s">
        <v>8340</v>
      </c>
      <c r="B4990" s="1" t="s">
        <v>16061</v>
      </c>
      <c r="D4990" s="2" t="s">
        <v>8341</v>
      </c>
    </row>
    <row r="4991" spans="1:4" x14ac:dyDescent="0.25">
      <c r="A4991" s="1" t="s">
        <v>8208</v>
      </c>
      <c r="B4991" s="1" t="s">
        <v>15997</v>
      </c>
      <c r="D4991" s="2" t="s">
        <v>8209</v>
      </c>
    </row>
    <row r="4992" spans="1:4" x14ac:dyDescent="0.25">
      <c r="A4992" s="1" t="s">
        <v>1944</v>
      </c>
      <c r="B4992" s="1" t="s">
        <v>13030</v>
      </c>
      <c r="C4992" s="1">
        <v>2136125</v>
      </c>
      <c r="D4992" s="2" t="s">
        <v>1945</v>
      </c>
    </row>
    <row r="4993" spans="1:6" x14ac:dyDescent="0.25">
      <c r="A4993" s="1" t="s">
        <v>8344</v>
      </c>
      <c r="B4993" s="1" t="s">
        <v>16063</v>
      </c>
      <c r="D4993" s="2" t="s">
        <v>8345</v>
      </c>
    </row>
    <row r="4994" spans="1:6" x14ac:dyDescent="0.25">
      <c r="A4994" s="1" t="s">
        <v>8146</v>
      </c>
      <c r="B4994" s="1" t="s">
        <v>15966</v>
      </c>
      <c r="D4994" s="2" t="s">
        <v>8147</v>
      </c>
    </row>
    <row r="4995" spans="1:6" x14ac:dyDescent="0.25">
      <c r="A4995" s="1" t="s">
        <v>1741</v>
      </c>
      <c r="B4995" s="1" t="s">
        <v>12930</v>
      </c>
      <c r="C4995" s="1">
        <v>2159387</v>
      </c>
      <c r="D4995" s="2" t="s">
        <v>1742</v>
      </c>
    </row>
    <row r="4996" spans="1:6" x14ac:dyDescent="0.25">
      <c r="A4996" s="1" t="s">
        <v>1973</v>
      </c>
      <c r="B4996" s="1" t="s">
        <v>13044</v>
      </c>
      <c r="C4996" s="1">
        <v>2136140</v>
      </c>
      <c r="D4996" s="2" t="s">
        <v>1974</v>
      </c>
    </row>
    <row r="4997" spans="1:6" x14ac:dyDescent="0.25">
      <c r="A4997" s="1" t="s">
        <v>8182</v>
      </c>
      <c r="B4997" s="1" t="s">
        <v>15984</v>
      </c>
      <c r="D4997" s="2" t="s">
        <v>8183</v>
      </c>
    </row>
    <row r="4998" spans="1:6" x14ac:dyDescent="0.25">
      <c r="A4998" s="1" t="s">
        <v>8210</v>
      </c>
      <c r="B4998" s="1" t="s">
        <v>15998</v>
      </c>
      <c r="D4998" s="2" t="s">
        <v>8211</v>
      </c>
    </row>
    <row r="4999" spans="1:6" x14ac:dyDescent="0.25">
      <c r="A4999" s="1" t="s">
        <v>1975</v>
      </c>
      <c r="B4999" s="1" t="s">
        <v>13045</v>
      </c>
      <c r="C4999" s="1">
        <v>2136142</v>
      </c>
      <c r="D4999" s="2" t="s">
        <v>1976</v>
      </c>
      <c r="E4999" s="1" t="s">
        <v>1977</v>
      </c>
      <c r="F4999" s="1" t="s">
        <v>1978</v>
      </c>
    </row>
    <row r="5000" spans="1:6" x14ac:dyDescent="0.25">
      <c r="A5000" s="1" t="s">
        <v>8202</v>
      </c>
      <c r="B5000" s="1" t="s">
        <v>15994</v>
      </c>
      <c r="D5000" s="2" t="s">
        <v>8203</v>
      </c>
    </row>
    <row r="5001" spans="1:6" x14ac:dyDescent="0.25">
      <c r="A5001" s="1" t="s">
        <v>1959</v>
      </c>
      <c r="B5001" s="1" t="s">
        <v>13038</v>
      </c>
      <c r="C5001" s="1">
        <v>2136143</v>
      </c>
      <c r="D5001" s="2" t="s">
        <v>1960</v>
      </c>
    </row>
    <row r="5002" spans="1:6" x14ac:dyDescent="0.25">
      <c r="A5002" s="1" t="s">
        <v>8217</v>
      </c>
      <c r="B5002" s="1" t="s">
        <v>16001</v>
      </c>
      <c r="D5002" s="2" t="s">
        <v>8218</v>
      </c>
    </row>
    <row r="5003" spans="1:6" x14ac:dyDescent="0.25">
      <c r="A5003" s="1" t="s">
        <v>1942</v>
      </c>
      <c r="B5003" s="1" t="s">
        <v>13029</v>
      </c>
      <c r="C5003" s="1">
        <v>2136146</v>
      </c>
      <c r="D5003" s="2" t="s">
        <v>1943</v>
      </c>
    </row>
    <row r="5004" spans="1:6" x14ac:dyDescent="0.25">
      <c r="A5004" s="1" t="s">
        <v>8243</v>
      </c>
      <c r="B5004" s="1" t="s">
        <v>16014</v>
      </c>
      <c r="D5004" s="2" t="s">
        <v>8244</v>
      </c>
    </row>
    <row r="5005" spans="1:6" x14ac:dyDescent="0.25">
      <c r="A5005" s="1" t="s">
        <v>8059</v>
      </c>
      <c r="B5005" s="1" t="s">
        <v>15925</v>
      </c>
      <c r="D5005" s="2" t="s">
        <v>8060</v>
      </c>
    </row>
    <row r="5006" spans="1:6" x14ac:dyDescent="0.25">
      <c r="A5006" s="1" t="s">
        <v>8754</v>
      </c>
      <c r="B5006" s="1" t="s">
        <v>16266</v>
      </c>
      <c r="D5006" s="2" t="s">
        <v>8755</v>
      </c>
    </row>
    <row r="5007" spans="1:6" x14ac:dyDescent="0.25">
      <c r="A5007" s="1" t="s">
        <v>8334</v>
      </c>
      <c r="B5007" s="1" t="s">
        <v>16058</v>
      </c>
      <c r="D5007" s="2" t="s">
        <v>8335</v>
      </c>
    </row>
    <row r="5008" spans="1:6" x14ac:dyDescent="0.25">
      <c r="A5008" s="1" t="s">
        <v>8188</v>
      </c>
      <c r="B5008" s="1" t="s">
        <v>15987</v>
      </c>
      <c r="D5008" s="2" t="s">
        <v>8189</v>
      </c>
    </row>
    <row r="5009" spans="1:6" x14ac:dyDescent="0.25">
      <c r="A5009" s="1" t="s">
        <v>1932</v>
      </c>
      <c r="B5009" s="1" t="s">
        <v>13024</v>
      </c>
      <c r="C5009" s="1">
        <v>2136152</v>
      </c>
      <c r="D5009" s="2" t="s">
        <v>1933</v>
      </c>
    </row>
    <row r="5010" spans="1:6" x14ac:dyDescent="0.25">
      <c r="A5010" s="1" t="s">
        <v>8365</v>
      </c>
      <c r="B5010" s="1" t="s">
        <v>16074</v>
      </c>
      <c r="D5010" s="2" t="s">
        <v>8366</v>
      </c>
    </row>
    <row r="5011" spans="1:6" x14ac:dyDescent="0.25">
      <c r="A5011" s="1" t="s">
        <v>5397</v>
      </c>
      <c r="B5011" s="1" t="s">
        <v>14692</v>
      </c>
      <c r="D5011" s="2" t="s">
        <v>5398</v>
      </c>
    </row>
    <row r="5012" spans="1:6" x14ac:dyDescent="0.25">
      <c r="A5012" s="1" t="s">
        <v>1950</v>
      </c>
      <c r="B5012" s="1" t="s">
        <v>13033</v>
      </c>
      <c r="C5012" s="1">
        <v>2136155</v>
      </c>
      <c r="D5012" s="2" t="s">
        <v>1951</v>
      </c>
    </row>
    <row r="5013" spans="1:6" x14ac:dyDescent="0.25">
      <c r="A5013" s="1" t="s">
        <v>1680</v>
      </c>
      <c r="B5013" s="1" t="s">
        <v>12899</v>
      </c>
      <c r="C5013" s="1">
        <v>2136156</v>
      </c>
      <c r="D5013" s="2" t="s">
        <v>1681</v>
      </c>
    </row>
    <row r="5014" spans="1:6" x14ac:dyDescent="0.25">
      <c r="A5014" s="1" t="s">
        <v>1968</v>
      </c>
      <c r="B5014" s="1" t="s">
        <v>13042</v>
      </c>
      <c r="C5014" s="1">
        <v>2136157</v>
      </c>
      <c r="D5014" s="2" t="s">
        <v>1969</v>
      </c>
    </row>
    <row r="5015" spans="1:6" x14ac:dyDescent="0.25">
      <c r="A5015" s="1" t="s">
        <v>8206</v>
      </c>
      <c r="B5015" s="1" t="s">
        <v>15996</v>
      </c>
      <c r="D5015" s="2" t="s">
        <v>8207</v>
      </c>
    </row>
    <row r="5016" spans="1:6" x14ac:dyDescent="0.25">
      <c r="A5016" s="1" t="s">
        <v>1774</v>
      </c>
      <c r="B5016" s="1" t="s">
        <v>12946</v>
      </c>
      <c r="C5016" s="1">
        <v>2143575</v>
      </c>
      <c r="D5016" s="2" t="s">
        <v>1775</v>
      </c>
    </row>
    <row r="5017" spans="1:6" x14ac:dyDescent="0.25">
      <c r="A5017" s="1" t="s">
        <v>1796</v>
      </c>
      <c r="B5017" s="1" t="s">
        <v>12956</v>
      </c>
      <c r="C5017" s="1">
        <v>2143559</v>
      </c>
      <c r="D5017" s="2" t="s">
        <v>1797</v>
      </c>
    </row>
    <row r="5018" spans="1:6" x14ac:dyDescent="0.25">
      <c r="A5018" s="1" t="s">
        <v>8212</v>
      </c>
      <c r="B5018" s="1" t="s">
        <v>15999</v>
      </c>
      <c r="D5018" s="2" t="s">
        <v>8213</v>
      </c>
    </row>
    <row r="5019" spans="1:6" x14ac:dyDescent="0.25">
      <c r="A5019" s="1" t="s">
        <v>8180</v>
      </c>
      <c r="B5019" s="1" t="s">
        <v>15983</v>
      </c>
      <c r="D5019" s="2" t="s">
        <v>8181</v>
      </c>
    </row>
    <row r="5020" spans="1:6" x14ac:dyDescent="0.25">
      <c r="A5020" s="1" t="s">
        <v>8166</v>
      </c>
      <c r="B5020" s="1" t="s">
        <v>15976</v>
      </c>
      <c r="D5020" s="2" t="s">
        <v>8167</v>
      </c>
    </row>
    <row r="5021" spans="1:6" x14ac:dyDescent="0.25">
      <c r="A5021" s="1" t="s">
        <v>1719</v>
      </c>
      <c r="B5021" s="1" t="s">
        <v>12919</v>
      </c>
      <c r="C5021" s="1">
        <v>2127929</v>
      </c>
      <c r="D5021" s="2" t="s">
        <v>1720</v>
      </c>
    </row>
    <row r="5022" spans="1:6" x14ac:dyDescent="0.25">
      <c r="A5022" s="1" t="s">
        <v>1790</v>
      </c>
      <c r="B5022" s="1" t="s">
        <v>12954</v>
      </c>
      <c r="C5022" s="1">
        <v>2136166</v>
      </c>
      <c r="D5022" s="2" t="s">
        <v>1791</v>
      </c>
      <c r="E5022" s="1" t="s">
        <v>1792</v>
      </c>
      <c r="F5022" s="1" t="s">
        <v>1793</v>
      </c>
    </row>
    <row r="5023" spans="1:6" x14ac:dyDescent="0.25">
      <c r="A5023" s="1" t="s">
        <v>2508</v>
      </c>
      <c r="B5023" s="1" t="s">
        <v>13307</v>
      </c>
      <c r="C5023" s="1">
        <v>2143558</v>
      </c>
      <c r="D5023" s="2" t="s">
        <v>2509</v>
      </c>
    </row>
    <row r="5024" spans="1:6" x14ac:dyDescent="0.25">
      <c r="A5024" s="1" t="s">
        <v>1759</v>
      </c>
      <c r="B5024" s="1" t="s">
        <v>12939</v>
      </c>
      <c r="C5024" s="1">
        <v>2143557</v>
      </c>
      <c r="D5024" s="2" t="s">
        <v>1760</v>
      </c>
    </row>
    <row r="5025" spans="1:4" x14ac:dyDescent="0.25">
      <c r="A5025" s="1" t="s">
        <v>8818</v>
      </c>
      <c r="B5025" s="1" t="s">
        <v>16295</v>
      </c>
      <c r="D5025" s="2" t="s">
        <v>8819</v>
      </c>
    </row>
    <row r="5026" spans="1:4" x14ac:dyDescent="0.25">
      <c r="A5026" s="1" t="s">
        <v>1729</v>
      </c>
      <c r="B5026" s="1" t="s">
        <v>12924</v>
      </c>
      <c r="C5026" s="1">
        <v>2136168</v>
      </c>
      <c r="D5026" s="2" t="s">
        <v>1730</v>
      </c>
    </row>
    <row r="5027" spans="1:4" x14ac:dyDescent="0.25">
      <c r="A5027" s="1" t="s">
        <v>8024</v>
      </c>
      <c r="B5027" s="1" t="s">
        <v>15907</v>
      </c>
      <c r="D5027" s="2" t="s">
        <v>8025</v>
      </c>
    </row>
    <row r="5028" spans="1:4" x14ac:dyDescent="0.25">
      <c r="A5028" s="1" t="s">
        <v>1770</v>
      </c>
      <c r="B5028" s="1" t="s">
        <v>12944</v>
      </c>
      <c r="C5028" s="1">
        <v>2136169</v>
      </c>
      <c r="D5028" s="2" t="s">
        <v>1771</v>
      </c>
    </row>
    <row r="5029" spans="1:4" x14ac:dyDescent="0.25">
      <c r="A5029" s="1" t="s">
        <v>1753</v>
      </c>
      <c r="B5029" s="1" t="s">
        <v>12936</v>
      </c>
      <c r="C5029" s="1">
        <v>2136171</v>
      </c>
      <c r="D5029" s="2" t="s">
        <v>1754</v>
      </c>
    </row>
    <row r="5030" spans="1:4" x14ac:dyDescent="0.25">
      <c r="A5030" s="1" t="s">
        <v>1737</v>
      </c>
      <c r="B5030" s="1" t="s">
        <v>12928</v>
      </c>
      <c r="C5030" s="1">
        <v>2136172</v>
      </c>
      <c r="D5030" s="2" t="s">
        <v>1738</v>
      </c>
    </row>
    <row r="5031" spans="1:4" x14ac:dyDescent="0.25">
      <c r="A5031" s="1" t="s">
        <v>1776</v>
      </c>
      <c r="B5031" s="1" t="s">
        <v>12947</v>
      </c>
      <c r="C5031" s="1">
        <v>2127928</v>
      </c>
      <c r="D5031" s="2" t="s">
        <v>1777</v>
      </c>
    </row>
    <row r="5032" spans="1:4" x14ac:dyDescent="0.25">
      <c r="A5032" s="1" t="s">
        <v>1743</v>
      </c>
      <c r="B5032" s="1" t="s">
        <v>12931</v>
      </c>
      <c r="C5032" s="1">
        <v>2127927</v>
      </c>
      <c r="D5032" s="2" t="s">
        <v>1744</v>
      </c>
    </row>
    <row r="5033" spans="1:4" x14ac:dyDescent="0.25">
      <c r="A5033" s="1" t="s">
        <v>8381</v>
      </c>
      <c r="B5033" s="1" t="s">
        <v>16082</v>
      </c>
      <c r="D5033" s="2" t="s">
        <v>8382</v>
      </c>
    </row>
    <row r="5034" spans="1:4" x14ac:dyDescent="0.25">
      <c r="A5034" s="1" t="s">
        <v>1745</v>
      </c>
      <c r="B5034" s="1" t="s">
        <v>12932</v>
      </c>
      <c r="C5034" s="1">
        <v>2127924</v>
      </c>
      <c r="D5034" s="2" t="s">
        <v>1746</v>
      </c>
    </row>
    <row r="5035" spans="1:4" x14ac:dyDescent="0.25">
      <c r="A5035" s="1" t="s">
        <v>1910</v>
      </c>
      <c r="B5035" s="1" t="s">
        <v>13013</v>
      </c>
      <c r="C5035" s="1">
        <v>2159385</v>
      </c>
      <c r="D5035" s="2" t="s">
        <v>1911</v>
      </c>
    </row>
    <row r="5036" spans="1:4" x14ac:dyDescent="0.25">
      <c r="A5036" s="1" t="s">
        <v>2392</v>
      </c>
      <c r="B5036" s="1" t="s">
        <v>13249</v>
      </c>
      <c r="C5036" s="1">
        <v>2143631</v>
      </c>
      <c r="D5036" s="2" t="s">
        <v>2393</v>
      </c>
    </row>
    <row r="5037" spans="1:4" x14ac:dyDescent="0.25">
      <c r="A5037" s="1" t="s">
        <v>1898</v>
      </c>
      <c r="B5037" s="1" t="s">
        <v>13007</v>
      </c>
      <c r="C5037" s="1">
        <v>2127921</v>
      </c>
      <c r="D5037" s="2" t="s">
        <v>1899</v>
      </c>
    </row>
    <row r="5038" spans="1:4" x14ac:dyDescent="0.25">
      <c r="A5038" s="1" t="s">
        <v>8144</v>
      </c>
      <c r="B5038" s="1" t="s">
        <v>15965</v>
      </c>
      <c r="D5038" s="2" t="s">
        <v>8145</v>
      </c>
    </row>
    <row r="5039" spans="1:4" x14ac:dyDescent="0.25">
      <c r="A5039" s="1" t="s">
        <v>1723</v>
      </c>
      <c r="B5039" s="1" t="s">
        <v>12921</v>
      </c>
      <c r="C5039" s="1">
        <v>2159382</v>
      </c>
      <c r="D5039" s="2" t="s">
        <v>1724</v>
      </c>
    </row>
    <row r="5040" spans="1:4" x14ac:dyDescent="0.25">
      <c r="A5040" s="1" t="s">
        <v>8352</v>
      </c>
      <c r="B5040" s="1" t="s">
        <v>16067</v>
      </c>
      <c r="D5040" s="2" t="s">
        <v>8353</v>
      </c>
    </row>
    <row r="5041" spans="1:4" x14ac:dyDescent="0.25">
      <c r="A5041" s="1" t="s">
        <v>1948</v>
      </c>
      <c r="B5041" s="1" t="s">
        <v>13032</v>
      </c>
      <c r="C5041" s="1">
        <v>2128068</v>
      </c>
      <c r="D5041" s="2" t="s">
        <v>1949</v>
      </c>
    </row>
    <row r="5042" spans="1:4" x14ac:dyDescent="0.25">
      <c r="A5042" s="1" t="s">
        <v>1864</v>
      </c>
      <c r="B5042" s="1" t="s">
        <v>12990</v>
      </c>
      <c r="C5042" s="1">
        <v>2127796</v>
      </c>
      <c r="D5042" s="2" t="s">
        <v>1865</v>
      </c>
    </row>
    <row r="5043" spans="1:4" x14ac:dyDescent="0.25">
      <c r="A5043" s="1" t="s">
        <v>1997</v>
      </c>
      <c r="B5043" s="1" t="s">
        <v>13054</v>
      </c>
      <c r="C5043" s="1">
        <v>2143655</v>
      </c>
      <c r="D5043" s="2" t="s">
        <v>1998</v>
      </c>
    </row>
    <row r="5044" spans="1:4" x14ac:dyDescent="0.25">
      <c r="A5044" s="1" t="s">
        <v>1735</v>
      </c>
      <c r="B5044" s="1" t="s">
        <v>12927</v>
      </c>
      <c r="C5044" s="1">
        <v>2136175</v>
      </c>
      <c r="D5044" s="2" t="s">
        <v>1736</v>
      </c>
    </row>
    <row r="5045" spans="1:4" x14ac:dyDescent="0.25">
      <c r="A5045" s="1" t="s">
        <v>1794</v>
      </c>
      <c r="B5045" s="1" t="s">
        <v>12955</v>
      </c>
      <c r="C5045" s="1">
        <v>2136176</v>
      </c>
      <c r="D5045" s="2" t="s">
        <v>1795</v>
      </c>
    </row>
    <row r="5046" spans="1:4" x14ac:dyDescent="0.25">
      <c r="A5046" s="1" t="s">
        <v>1954</v>
      </c>
      <c r="B5046" s="1" t="s">
        <v>13035</v>
      </c>
      <c r="C5046" s="1">
        <v>2143612</v>
      </c>
      <c r="D5046" s="2" t="s">
        <v>1955</v>
      </c>
    </row>
    <row r="5047" spans="1:4" x14ac:dyDescent="0.25">
      <c r="A5047" s="1" t="s">
        <v>8160</v>
      </c>
      <c r="B5047" s="1" t="s">
        <v>15973</v>
      </c>
      <c r="D5047" s="2" t="s">
        <v>8161</v>
      </c>
    </row>
    <row r="5048" spans="1:4" x14ac:dyDescent="0.25">
      <c r="A5048" s="1" t="s">
        <v>8169</v>
      </c>
      <c r="B5048" s="1" t="s">
        <v>15977</v>
      </c>
      <c r="D5048" s="2" t="s">
        <v>8170</v>
      </c>
    </row>
    <row r="5049" spans="1:4" x14ac:dyDescent="0.25">
      <c r="A5049" s="1" t="s">
        <v>1938</v>
      </c>
      <c r="B5049" s="1" t="s">
        <v>13027</v>
      </c>
      <c r="C5049" s="1">
        <v>2143647</v>
      </c>
      <c r="D5049" s="2" t="s">
        <v>1939</v>
      </c>
    </row>
    <row r="5050" spans="1:4" x14ac:dyDescent="0.25">
      <c r="A5050" s="1" t="s">
        <v>8338</v>
      </c>
      <c r="B5050" s="1" t="s">
        <v>16060</v>
      </c>
      <c r="D5050" s="2" t="s">
        <v>8339</v>
      </c>
    </row>
    <row r="5051" spans="1:4" x14ac:dyDescent="0.25">
      <c r="A5051" s="1" t="s">
        <v>2019</v>
      </c>
      <c r="B5051" s="1" t="s">
        <v>13065</v>
      </c>
      <c r="C5051" s="1">
        <v>2143600</v>
      </c>
      <c r="D5051" s="2" t="s">
        <v>2020</v>
      </c>
    </row>
    <row r="5052" spans="1:4" x14ac:dyDescent="0.25">
      <c r="A5052" s="1" t="s">
        <v>8367</v>
      </c>
      <c r="B5052" s="1" t="s">
        <v>16075</v>
      </c>
      <c r="D5052" s="2" t="s">
        <v>8368</v>
      </c>
    </row>
    <row r="5053" spans="1:4" x14ac:dyDescent="0.25">
      <c r="A5053" s="1" t="s">
        <v>1988</v>
      </c>
      <c r="B5053" s="1" t="s">
        <v>13050</v>
      </c>
      <c r="C5053" s="1">
        <v>1911372</v>
      </c>
      <c r="D5053" s="2" t="s">
        <v>1989</v>
      </c>
    </row>
    <row r="5054" spans="1:4" x14ac:dyDescent="0.25">
      <c r="A5054" s="1" t="s">
        <v>2035</v>
      </c>
      <c r="B5054" s="1" t="s">
        <v>13073</v>
      </c>
      <c r="C5054" s="1">
        <v>1885645</v>
      </c>
      <c r="D5054" s="2" t="s">
        <v>2036</v>
      </c>
    </row>
    <row r="5055" spans="1:4" x14ac:dyDescent="0.25">
      <c r="A5055" s="1" t="s">
        <v>8314</v>
      </c>
      <c r="B5055" s="1" t="s">
        <v>16048</v>
      </c>
      <c r="D5055" s="2" t="s">
        <v>8315</v>
      </c>
    </row>
    <row r="5056" spans="1:4" x14ac:dyDescent="0.25">
      <c r="A5056" s="1" t="s">
        <v>1914</v>
      </c>
      <c r="B5056" s="1" t="s">
        <v>13015</v>
      </c>
      <c r="C5056" s="1">
        <v>2136187</v>
      </c>
      <c r="D5056" s="2" t="s">
        <v>1915</v>
      </c>
    </row>
    <row r="5057" spans="1:5" x14ac:dyDescent="0.25">
      <c r="A5057" s="1" t="s">
        <v>1986</v>
      </c>
      <c r="B5057" s="1" t="s">
        <v>13049</v>
      </c>
      <c r="C5057" s="1">
        <v>2143633</v>
      </c>
      <c r="D5057" s="2" t="s">
        <v>1987</v>
      </c>
    </row>
    <row r="5058" spans="1:5" x14ac:dyDescent="0.25">
      <c r="A5058" s="1" t="s">
        <v>1727</v>
      </c>
      <c r="B5058" s="1" t="s">
        <v>12923</v>
      </c>
      <c r="C5058" s="1">
        <v>2136188</v>
      </c>
      <c r="D5058" s="2" t="s">
        <v>1728</v>
      </c>
    </row>
    <row r="5059" spans="1:5" x14ac:dyDescent="0.25">
      <c r="A5059" s="1" t="s">
        <v>2005</v>
      </c>
      <c r="B5059" s="1" t="s">
        <v>13058</v>
      </c>
      <c r="C5059" s="1">
        <v>2136189</v>
      </c>
      <c r="D5059" s="2" t="s">
        <v>2006</v>
      </c>
    </row>
    <row r="5060" spans="1:5" x14ac:dyDescent="0.25">
      <c r="A5060" s="1" t="s">
        <v>1934</v>
      </c>
      <c r="B5060" s="1" t="s">
        <v>13025</v>
      </c>
      <c r="C5060" s="1">
        <v>1885646</v>
      </c>
      <c r="D5060" s="2" t="s">
        <v>1935</v>
      </c>
    </row>
    <row r="5061" spans="1:5" x14ac:dyDescent="0.25">
      <c r="A5061" s="1" t="s">
        <v>7760</v>
      </c>
      <c r="B5061" s="1" t="s">
        <v>15781</v>
      </c>
      <c r="D5061" s="2" t="s">
        <v>7761</v>
      </c>
    </row>
    <row r="5062" spans="1:5" x14ac:dyDescent="0.25">
      <c r="A5062" s="1" t="s">
        <v>1966</v>
      </c>
      <c r="B5062" s="1" t="s">
        <v>13041</v>
      </c>
      <c r="C5062" s="1">
        <v>2136191</v>
      </c>
      <c r="D5062" s="2" t="s">
        <v>1967</v>
      </c>
    </row>
    <row r="5063" spans="1:5" x14ac:dyDescent="0.25">
      <c r="A5063" s="1" t="s">
        <v>2042</v>
      </c>
      <c r="B5063" s="1" t="s">
        <v>13076</v>
      </c>
      <c r="C5063" s="1">
        <v>2136192</v>
      </c>
      <c r="D5063" s="2" t="s">
        <v>2043</v>
      </c>
    </row>
    <row r="5064" spans="1:5" x14ac:dyDescent="0.25">
      <c r="A5064" s="1" t="s">
        <v>1992</v>
      </c>
      <c r="B5064" s="1" t="s">
        <v>13052</v>
      </c>
      <c r="C5064" s="1">
        <v>2136193</v>
      </c>
      <c r="D5064" s="2" t="s">
        <v>1993</v>
      </c>
      <c r="E5064" s="1" t="s">
        <v>1994</v>
      </c>
    </row>
    <row r="5065" spans="1:5" x14ac:dyDescent="0.25">
      <c r="A5065" s="1" t="s">
        <v>8198</v>
      </c>
      <c r="B5065" s="1" t="s">
        <v>15992</v>
      </c>
      <c r="D5065" s="2" t="s">
        <v>8199</v>
      </c>
    </row>
    <row r="5066" spans="1:5" x14ac:dyDescent="0.25">
      <c r="A5066" s="1" t="s">
        <v>1930</v>
      </c>
      <c r="B5066" s="1" t="s">
        <v>13023</v>
      </c>
      <c r="C5066" s="1">
        <v>2136194</v>
      </c>
      <c r="D5066" s="2" t="s">
        <v>1931</v>
      </c>
    </row>
    <row r="5067" spans="1:5" x14ac:dyDescent="0.25">
      <c r="A5067" s="1" t="s">
        <v>1952</v>
      </c>
      <c r="B5067" s="1" t="s">
        <v>13034</v>
      </c>
      <c r="C5067" s="1">
        <v>2136195</v>
      </c>
      <c r="D5067" s="2" t="s">
        <v>1953</v>
      </c>
    </row>
    <row r="5068" spans="1:5" x14ac:dyDescent="0.25">
      <c r="A5068" s="1" t="s">
        <v>3869</v>
      </c>
      <c r="B5068" s="1" t="s">
        <v>13992</v>
      </c>
      <c r="C5068" s="1">
        <v>2145292</v>
      </c>
      <c r="D5068" s="2" t="s">
        <v>3870</v>
      </c>
    </row>
    <row r="5069" spans="1:5" x14ac:dyDescent="0.25">
      <c r="A5069" s="1" t="s">
        <v>2300</v>
      </c>
      <c r="B5069" s="1" t="s">
        <v>13204</v>
      </c>
      <c r="C5069" s="1">
        <v>2145294</v>
      </c>
      <c r="D5069" s="2" t="s">
        <v>2301</v>
      </c>
    </row>
    <row r="5070" spans="1:5" x14ac:dyDescent="0.25">
      <c r="A5070" s="1" t="s">
        <v>1956</v>
      </c>
      <c r="B5070" s="1" t="s">
        <v>13036</v>
      </c>
      <c r="C5070" s="1">
        <v>2136196</v>
      </c>
      <c r="D5070" s="2" t="s">
        <v>1953</v>
      </c>
    </row>
    <row r="5071" spans="1:5" x14ac:dyDescent="0.25">
      <c r="A5071" s="1" t="s">
        <v>1984</v>
      </c>
      <c r="B5071" s="1" t="s">
        <v>13048</v>
      </c>
      <c r="C5071" s="1">
        <v>2136197</v>
      </c>
      <c r="D5071" s="2" t="s">
        <v>1985</v>
      </c>
    </row>
    <row r="5072" spans="1:5" x14ac:dyDescent="0.25">
      <c r="A5072" s="1" t="s">
        <v>8171</v>
      </c>
      <c r="B5072" s="1" t="s">
        <v>15978</v>
      </c>
      <c r="D5072" s="2" t="s">
        <v>8172</v>
      </c>
    </row>
    <row r="5073" spans="1:4" x14ac:dyDescent="0.25">
      <c r="A5073" s="1" t="s">
        <v>1920</v>
      </c>
      <c r="B5073" s="1" t="s">
        <v>13018</v>
      </c>
      <c r="C5073" s="1">
        <v>2136198</v>
      </c>
      <c r="D5073" s="2" t="s">
        <v>1921</v>
      </c>
    </row>
    <row r="5074" spans="1:4" x14ac:dyDescent="0.25">
      <c r="A5074" s="1" t="s">
        <v>1924</v>
      </c>
      <c r="B5074" s="1" t="s">
        <v>13020</v>
      </c>
      <c r="C5074" s="1">
        <v>2136199</v>
      </c>
      <c r="D5074" s="2" t="s">
        <v>1925</v>
      </c>
    </row>
    <row r="5075" spans="1:4" x14ac:dyDescent="0.25">
      <c r="A5075" s="1" t="s">
        <v>1957</v>
      </c>
      <c r="B5075" s="1" t="s">
        <v>13037</v>
      </c>
      <c r="C5075" s="1">
        <v>2136201</v>
      </c>
      <c r="D5075" s="2" t="s">
        <v>1958</v>
      </c>
    </row>
    <row r="5076" spans="1:4" x14ac:dyDescent="0.25">
      <c r="A5076" s="1" t="s">
        <v>7571</v>
      </c>
      <c r="B5076" s="1" t="s">
        <v>15689</v>
      </c>
      <c r="D5076" s="2" t="s">
        <v>7572</v>
      </c>
    </row>
    <row r="5077" spans="1:4" x14ac:dyDescent="0.25">
      <c r="A5077" s="1" t="s">
        <v>8791</v>
      </c>
      <c r="B5077" s="1" t="s">
        <v>16283</v>
      </c>
      <c r="D5077" s="2" t="s">
        <v>8792</v>
      </c>
    </row>
    <row r="5078" spans="1:4" x14ac:dyDescent="0.25">
      <c r="A5078" s="1" t="s">
        <v>8065</v>
      </c>
      <c r="B5078" s="1" t="s">
        <v>15928</v>
      </c>
      <c r="D5078" s="2" t="s">
        <v>8066</v>
      </c>
    </row>
    <row r="5079" spans="1:4" x14ac:dyDescent="0.25">
      <c r="A5079" s="1" t="s">
        <v>8150</v>
      </c>
      <c r="B5079" s="1" t="s">
        <v>15968</v>
      </c>
      <c r="D5079" s="2" t="s">
        <v>8151</v>
      </c>
    </row>
    <row r="5080" spans="1:4" x14ac:dyDescent="0.25">
      <c r="A5080" s="1" t="s">
        <v>2340</v>
      </c>
      <c r="B5080" s="1" t="s">
        <v>13224</v>
      </c>
      <c r="C5080" s="1">
        <v>2136211</v>
      </c>
      <c r="D5080" s="2" t="s">
        <v>2341</v>
      </c>
    </row>
    <row r="5081" spans="1:4" x14ac:dyDescent="0.25">
      <c r="A5081" s="1" t="s">
        <v>2356</v>
      </c>
      <c r="B5081" s="1" t="s">
        <v>13232</v>
      </c>
      <c r="C5081" s="1">
        <v>2145303</v>
      </c>
      <c r="D5081" s="2" t="s">
        <v>2357</v>
      </c>
    </row>
    <row r="5082" spans="1:4" x14ac:dyDescent="0.25">
      <c r="A5082" s="1" t="s">
        <v>1755</v>
      </c>
      <c r="B5082" s="1" t="s">
        <v>12937</v>
      </c>
      <c r="C5082" s="1">
        <v>2159379</v>
      </c>
      <c r="D5082" s="2" t="s">
        <v>1756</v>
      </c>
    </row>
    <row r="5083" spans="1:4" x14ac:dyDescent="0.25">
      <c r="A5083" s="1" t="s">
        <v>1842</v>
      </c>
      <c r="B5083" s="1" t="s">
        <v>12979</v>
      </c>
      <c r="C5083" s="1">
        <v>2159517</v>
      </c>
      <c r="D5083" s="2" t="s">
        <v>1843</v>
      </c>
    </row>
    <row r="5084" spans="1:4" x14ac:dyDescent="0.25">
      <c r="A5084" s="1" t="s">
        <v>1721</v>
      </c>
      <c r="B5084" s="1" t="s">
        <v>12920</v>
      </c>
      <c r="C5084" s="1">
        <v>2127793</v>
      </c>
      <c r="D5084" s="2" t="s">
        <v>1722</v>
      </c>
    </row>
    <row r="5085" spans="1:4" x14ac:dyDescent="0.25">
      <c r="A5085" s="1" t="s">
        <v>7369</v>
      </c>
      <c r="B5085" s="1" t="s">
        <v>15591</v>
      </c>
      <c r="D5085" s="2" t="s">
        <v>7370</v>
      </c>
    </row>
    <row r="5086" spans="1:4" x14ac:dyDescent="0.25">
      <c r="A5086" s="1" t="s">
        <v>7384</v>
      </c>
      <c r="B5086" s="1" t="s">
        <v>15598</v>
      </c>
      <c r="D5086" s="2" t="s">
        <v>7385</v>
      </c>
    </row>
    <row r="5087" spans="1:4" x14ac:dyDescent="0.25">
      <c r="A5087" s="1" t="s">
        <v>3217</v>
      </c>
      <c r="B5087" s="1" t="s">
        <v>13675</v>
      </c>
      <c r="C5087" s="1">
        <v>2136235</v>
      </c>
      <c r="D5087" s="2" t="s">
        <v>3218</v>
      </c>
    </row>
    <row r="5088" spans="1:4" x14ac:dyDescent="0.25">
      <c r="A5088" s="1" t="s">
        <v>3269</v>
      </c>
      <c r="B5088" s="1" t="s">
        <v>13701</v>
      </c>
      <c r="C5088" s="1">
        <v>2159530</v>
      </c>
      <c r="D5088" s="2" t="s">
        <v>3270</v>
      </c>
    </row>
    <row r="5089" spans="1:4" x14ac:dyDescent="0.25">
      <c r="A5089" s="1" t="s">
        <v>8077</v>
      </c>
      <c r="B5089" s="1" t="s">
        <v>15934</v>
      </c>
      <c r="D5089" s="2" t="s">
        <v>8078</v>
      </c>
    </row>
    <row r="5090" spans="1:4" x14ac:dyDescent="0.25">
      <c r="A5090" s="1" t="s">
        <v>1672</v>
      </c>
      <c r="B5090" s="1" t="s">
        <v>12895</v>
      </c>
      <c r="C5090" s="1">
        <v>2159531</v>
      </c>
      <c r="D5090" s="2" t="s">
        <v>1673</v>
      </c>
    </row>
    <row r="5091" spans="1:4" x14ac:dyDescent="0.25">
      <c r="A5091" s="1" t="s">
        <v>1705</v>
      </c>
      <c r="B5091" s="1" t="s">
        <v>12912</v>
      </c>
      <c r="C5091" s="1">
        <v>2159532</v>
      </c>
      <c r="D5091" s="2" t="s">
        <v>1706</v>
      </c>
    </row>
    <row r="5092" spans="1:4" x14ac:dyDescent="0.25">
      <c r="A5092" s="1" t="s">
        <v>3263</v>
      </c>
      <c r="B5092" s="1" t="s">
        <v>13698</v>
      </c>
      <c r="C5092" s="1">
        <v>2136232</v>
      </c>
      <c r="D5092" s="2" t="s">
        <v>3264</v>
      </c>
    </row>
    <row r="5093" spans="1:4" x14ac:dyDescent="0.25">
      <c r="A5093" s="1" t="s">
        <v>3265</v>
      </c>
      <c r="B5093" s="1" t="s">
        <v>13699</v>
      </c>
      <c r="C5093" s="1">
        <v>2136233</v>
      </c>
      <c r="D5093" s="2" t="s">
        <v>3266</v>
      </c>
    </row>
    <row r="5094" spans="1:4" x14ac:dyDescent="0.25">
      <c r="A5094" s="1" t="s">
        <v>3086</v>
      </c>
      <c r="B5094" s="1" t="s">
        <v>13606</v>
      </c>
      <c r="C5094" s="1">
        <v>2159534</v>
      </c>
      <c r="D5094" s="2" t="s">
        <v>3087</v>
      </c>
    </row>
    <row r="5095" spans="1:4" x14ac:dyDescent="0.25">
      <c r="A5095" s="1" t="s">
        <v>7585</v>
      </c>
      <c r="B5095" s="1" t="s">
        <v>15696</v>
      </c>
      <c r="D5095" s="2" t="s">
        <v>7586</v>
      </c>
    </row>
    <row r="5096" spans="1:4" x14ac:dyDescent="0.25">
      <c r="A5096" s="1" t="s">
        <v>1687</v>
      </c>
      <c r="B5096" s="1" t="s">
        <v>12903</v>
      </c>
      <c r="C5096" s="1">
        <v>2128060</v>
      </c>
      <c r="D5096" s="2" t="s">
        <v>1688</v>
      </c>
    </row>
    <row r="5097" spans="1:4" x14ac:dyDescent="0.25">
      <c r="A5097" s="1" t="s">
        <v>8061</v>
      </c>
      <c r="B5097" s="1" t="s">
        <v>15926</v>
      </c>
      <c r="D5097" s="2" t="s">
        <v>8062</v>
      </c>
    </row>
    <row r="5098" spans="1:4" x14ac:dyDescent="0.25">
      <c r="A5098" s="1" t="s">
        <v>2678</v>
      </c>
      <c r="B5098" s="1" t="s">
        <v>13394</v>
      </c>
      <c r="C5098" s="1">
        <v>2143628</v>
      </c>
      <c r="D5098" s="2" t="s">
        <v>2679</v>
      </c>
    </row>
    <row r="5099" spans="1:4" x14ac:dyDescent="0.25">
      <c r="A5099" s="1" t="s">
        <v>3123</v>
      </c>
      <c r="B5099" s="1" t="s">
        <v>13625</v>
      </c>
      <c r="C5099" s="1">
        <v>2127787</v>
      </c>
      <c r="D5099" s="2" t="s">
        <v>3124</v>
      </c>
    </row>
    <row r="5100" spans="1:4" x14ac:dyDescent="0.25">
      <c r="A5100" s="1" t="s">
        <v>3184</v>
      </c>
      <c r="B5100" s="1" t="s">
        <v>13658</v>
      </c>
      <c r="C5100" s="1">
        <v>2136244</v>
      </c>
      <c r="D5100" s="2" t="s">
        <v>3185</v>
      </c>
    </row>
    <row r="5101" spans="1:4" x14ac:dyDescent="0.25">
      <c r="A5101" s="1" t="s">
        <v>3261</v>
      </c>
      <c r="B5101" s="1" t="s">
        <v>13697</v>
      </c>
      <c r="C5101" s="1">
        <v>2128072</v>
      </c>
      <c r="D5101" s="2" t="s">
        <v>3262</v>
      </c>
    </row>
    <row r="5102" spans="1:4" x14ac:dyDescent="0.25">
      <c r="A5102" s="1" t="s">
        <v>3239</v>
      </c>
      <c r="B5102" s="1" t="s">
        <v>13686</v>
      </c>
      <c r="C5102" s="1">
        <v>2127788</v>
      </c>
      <c r="D5102" s="2" t="s">
        <v>3240</v>
      </c>
    </row>
    <row r="5103" spans="1:4" x14ac:dyDescent="0.25">
      <c r="A5103" s="1" t="s">
        <v>1693</v>
      </c>
      <c r="B5103" s="1" t="s">
        <v>12906</v>
      </c>
      <c r="C5103" s="1">
        <v>2143626</v>
      </c>
      <c r="D5103" s="2" t="s">
        <v>1694</v>
      </c>
    </row>
    <row r="5104" spans="1:4" x14ac:dyDescent="0.25">
      <c r="A5104" s="1" t="s">
        <v>1707</v>
      </c>
      <c r="B5104" s="1" t="s">
        <v>12913</v>
      </c>
      <c r="C5104" s="1">
        <v>2159537</v>
      </c>
      <c r="D5104" s="2" t="s">
        <v>1708</v>
      </c>
    </row>
    <row r="5105" spans="1:4" x14ac:dyDescent="0.25">
      <c r="A5105" s="1" t="s">
        <v>3106</v>
      </c>
      <c r="B5105" s="1" t="s">
        <v>13616</v>
      </c>
      <c r="C5105" s="1">
        <v>2128066</v>
      </c>
      <c r="D5105" s="2" t="s">
        <v>3107</v>
      </c>
    </row>
    <row r="5106" spans="1:4" x14ac:dyDescent="0.25">
      <c r="A5106" s="1" t="s">
        <v>7313</v>
      </c>
      <c r="B5106" s="1" t="s">
        <v>15566</v>
      </c>
      <c r="D5106" s="2" t="s">
        <v>7314</v>
      </c>
    </row>
    <row r="5107" spans="1:4" x14ac:dyDescent="0.25">
      <c r="A5107" s="1" t="s">
        <v>1709</v>
      </c>
      <c r="B5107" s="1" t="s">
        <v>12914</v>
      </c>
      <c r="C5107" s="1">
        <v>2159538</v>
      </c>
      <c r="D5107" s="2" t="s">
        <v>1710</v>
      </c>
    </row>
    <row r="5108" spans="1:4" x14ac:dyDescent="0.25">
      <c r="A5108" s="1" t="s">
        <v>3215</v>
      </c>
      <c r="B5108" s="1" t="s">
        <v>13674</v>
      </c>
      <c r="C5108" s="1">
        <v>2143622</v>
      </c>
      <c r="D5108" s="2" t="s">
        <v>3216</v>
      </c>
    </row>
    <row r="5109" spans="1:4" x14ac:dyDescent="0.25">
      <c r="A5109" s="1" t="s">
        <v>3235</v>
      </c>
      <c r="B5109" s="1" t="s">
        <v>13684</v>
      </c>
      <c r="C5109" s="1">
        <v>2159540</v>
      </c>
      <c r="D5109" s="2" t="s">
        <v>3236</v>
      </c>
    </row>
    <row r="5110" spans="1:4" x14ac:dyDescent="0.25">
      <c r="A5110" s="1" t="s">
        <v>8018</v>
      </c>
      <c r="B5110" s="1" t="s">
        <v>15904</v>
      </c>
      <c r="D5110" s="2" t="s">
        <v>8019</v>
      </c>
    </row>
    <row r="5111" spans="1:4" x14ac:dyDescent="0.25">
      <c r="A5111" s="1" t="s">
        <v>3243</v>
      </c>
      <c r="B5111" s="1" t="s">
        <v>13688</v>
      </c>
      <c r="C5111" s="1">
        <v>2159541</v>
      </c>
      <c r="D5111" s="2" t="s">
        <v>3244</v>
      </c>
    </row>
    <row r="5112" spans="1:4" x14ac:dyDescent="0.25">
      <c r="A5112" s="1" t="s">
        <v>3249</v>
      </c>
      <c r="B5112" s="1" t="s">
        <v>13691</v>
      </c>
      <c r="C5112" s="1">
        <v>2128064</v>
      </c>
      <c r="D5112" s="2" t="s">
        <v>3250</v>
      </c>
    </row>
    <row r="5113" spans="1:4" x14ac:dyDescent="0.25">
      <c r="A5113" s="1" t="s">
        <v>3229</v>
      </c>
      <c r="B5113" s="1" t="s">
        <v>13681</v>
      </c>
      <c r="C5113" s="1">
        <v>2127791</v>
      </c>
      <c r="D5113" s="2" t="s">
        <v>3230</v>
      </c>
    </row>
    <row r="5114" spans="1:4" x14ac:dyDescent="0.25">
      <c r="A5114" s="1" t="s">
        <v>8010</v>
      </c>
      <c r="B5114" s="1" t="s">
        <v>15900</v>
      </c>
      <c r="D5114" s="2" t="s">
        <v>8011</v>
      </c>
    </row>
    <row r="5115" spans="1:4" x14ac:dyDescent="0.25">
      <c r="A5115" s="1" t="s">
        <v>3279</v>
      </c>
      <c r="B5115" s="1" t="s">
        <v>13706</v>
      </c>
      <c r="C5115" s="1">
        <v>2128063</v>
      </c>
      <c r="D5115" s="2" t="s">
        <v>3280</v>
      </c>
    </row>
    <row r="5116" spans="1:4" x14ac:dyDescent="0.25">
      <c r="A5116" s="1" t="s">
        <v>3189</v>
      </c>
      <c r="B5116" s="1" t="s">
        <v>13661</v>
      </c>
      <c r="C5116" s="1">
        <v>2143577</v>
      </c>
      <c r="D5116" s="2" t="s">
        <v>3190</v>
      </c>
    </row>
    <row r="5117" spans="1:4" x14ac:dyDescent="0.25">
      <c r="A5117" s="1" t="s">
        <v>8032</v>
      </c>
      <c r="B5117" s="1" t="s">
        <v>15911</v>
      </c>
      <c r="D5117" s="2" t="s">
        <v>8033</v>
      </c>
    </row>
    <row r="5118" spans="1:4" x14ac:dyDescent="0.25">
      <c r="A5118" s="1" t="s">
        <v>7367</v>
      </c>
      <c r="B5118" s="1" t="s">
        <v>15590</v>
      </c>
      <c r="D5118" s="2" t="s">
        <v>7368</v>
      </c>
    </row>
    <row r="5119" spans="1:4" x14ac:dyDescent="0.25">
      <c r="A5119" s="1" t="s">
        <v>3257</v>
      </c>
      <c r="B5119" s="1" t="s">
        <v>13695</v>
      </c>
      <c r="C5119" s="1">
        <v>2159546</v>
      </c>
      <c r="D5119" s="2" t="s">
        <v>3258</v>
      </c>
    </row>
    <row r="5120" spans="1:4" x14ac:dyDescent="0.25">
      <c r="A5120" s="1" t="s">
        <v>3136</v>
      </c>
      <c r="B5120" s="1" t="s">
        <v>13632</v>
      </c>
      <c r="C5120" s="1">
        <v>2143578</v>
      </c>
      <c r="D5120" s="2" t="s">
        <v>3113</v>
      </c>
    </row>
    <row r="5121" spans="1:4" x14ac:dyDescent="0.25">
      <c r="A5121" s="1" t="s">
        <v>2721</v>
      </c>
      <c r="B5121" s="1" t="s">
        <v>13415</v>
      </c>
      <c r="C5121" s="1">
        <v>2159548</v>
      </c>
      <c r="D5121" s="2" t="s">
        <v>2722</v>
      </c>
    </row>
    <row r="5122" spans="1:4" x14ac:dyDescent="0.25">
      <c r="A5122" s="1" t="s">
        <v>3237</v>
      </c>
      <c r="B5122" s="1" t="s">
        <v>13685</v>
      </c>
      <c r="C5122" s="1">
        <v>2136259</v>
      </c>
      <c r="D5122" s="2" t="s">
        <v>3238</v>
      </c>
    </row>
    <row r="5123" spans="1:4" x14ac:dyDescent="0.25">
      <c r="A5123" s="1" t="s">
        <v>3245</v>
      </c>
      <c r="B5123" s="1" t="s">
        <v>13689</v>
      </c>
      <c r="C5123" s="1">
        <v>2136260</v>
      </c>
      <c r="D5123" s="2" t="s">
        <v>3246</v>
      </c>
    </row>
    <row r="5124" spans="1:4" x14ac:dyDescent="0.25">
      <c r="A5124" s="1" t="s">
        <v>3267</v>
      </c>
      <c r="B5124" s="1" t="s">
        <v>13700</v>
      </c>
      <c r="C5124" s="1">
        <v>2136261</v>
      </c>
      <c r="D5124" s="2" t="s">
        <v>3268</v>
      </c>
    </row>
    <row r="5125" spans="1:4" x14ac:dyDescent="0.25">
      <c r="A5125" s="1" t="s">
        <v>3049</v>
      </c>
      <c r="B5125" s="1" t="s">
        <v>13587</v>
      </c>
      <c r="C5125" s="1">
        <v>2159549</v>
      </c>
      <c r="D5125" s="2" t="s">
        <v>3050</v>
      </c>
    </row>
    <row r="5126" spans="1:4" x14ac:dyDescent="0.25">
      <c r="A5126" s="1" t="s">
        <v>1656</v>
      </c>
      <c r="B5126" s="1" t="s">
        <v>12887</v>
      </c>
      <c r="C5126" s="1">
        <v>2136266</v>
      </c>
      <c r="D5126" s="2" t="s">
        <v>1657</v>
      </c>
    </row>
    <row r="5127" spans="1:4" x14ac:dyDescent="0.25">
      <c r="A5127" s="1" t="s">
        <v>2682</v>
      </c>
      <c r="B5127" s="1" t="s">
        <v>13396</v>
      </c>
      <c r="C5127" s="1">
        <v>2136267</v>
      </c>
      <c r="D5127" s="2" t="s">
        <v>2683</v>
      </c>
    </row>
    <row r="5128" spans="1:4" x14ac:dyDescent="0.25">
      <c r="A5128" s="1" t="s">
        <v>7398</v>
      </c>
      <c r="B5128" s="1" t="s">
        <v>15605</v>
      </c>
      <c r="D5128" s="2" t="s">
        <v>7399</v>
      </c>
    </row>
    <row r="5129" spans="1:4" x14ac:dyDescent="0.25">
      <c r="A5129" s="1" t="s">
        <v>1678</v>
      </c>
      <c r="B5129" s="1" t="s">
        <v>12898</v>
      </c>
      <c r="C5129" s="1">
        <v>2136271</v>
      </c>
      <c r="D5129" s="2" t="s">
        <v>1679</v>
      </c>
    </row>
    <row r="5130" spans="1:4" x14ac:dyDescent="0.25">
      <c r="A5130" s="1" t="s">
        <v>2805</v>
      </c>
      <c r="B5130" s="1" t="s">
        <v>13457</v>
      </c>
      <c r="C5130" s="1">
        <v>2293970</v>
      </c>
      <c r="D5130" s="2" t="s">
        <v>1221</v>
      </c>
    </row>
    <row r="5131" spans="1:4" x14ac:dyDescent="0.25">
      <c r="A5131" s="1" t="s">
        <v>3188</v>
      </c>
      <c r="B5131" s="1" t="s">
        <v>13660</v>
      </c>
      <c r="C5131" s="1">
        <v>2159552</v>
      </c>
      <c r="D5131" s="2" t="s">
        <v>1221</v>
      </c>
    </row>
    <row r="5132" spans="1:4" x14ac:dyDescent="0.25">
      <c r="A5132" s="1" t="s">
        <v>2031</v>
      </c>
      <c r="B5132" s="1" t="s">
        <v>13071</v>
      </c>
      <c r="C5132" s="1">
        <v>2136272</v>
      </c>
      <c r="D5132" s="2" t="s">
        <v>2032</v>
      </c>
    </row>
    <row r="5133" spans="1:4" x14ac:dyDescent="0.25">
      <c r="A5133" s="1" t="s">
        <v>3131</v>
      </c>
      <c r="B5133" s="1" t="s">
        <v>13629</v>
      </c>
      <c r="C5133" s="1">
        <v>2143594</v>
      </c>
      <c r="D5133" s="2" t="s">
        <v>3132</v>
      </c>
    </row>
    <row r="5134" spans="1:4" x14ac:dyDescent="0.25">
      <c r="A5134" s="1" t="s">
        <v>3139</v>
      </c>
      <c r="B5134" s="1" t="s">
        <v>13634</v>
      </c>
      <c r="C5134" s="1">
        <v>2143625</v>
      </c>
      <c r="D5134" s="2" t="s">
        <v>3113</v>
      </c>
    </row>
    <row r="5135" spans="1:4" x14ac:dyDescent="0.25">
      <c r="A5135" s="1" t="s">
        <v>1660</v>
      </c>
      <c r="B5135" s="1" t="s">
        <v>12889</v>
      </c>
      <c r="C5135" s="1">
        <v>2159559</v>
      </c>
      <c r="D5135" s="2" t="s">
        <v>1661</v>
      </c>
    </row>
    <row r="5136" spans="1:4" x14ac:dyDescent="0.25">
      <c r="A5136" s="1" t="s">
        <v>3116</v>
      </c>
      <c r="B5136" s="1" t="s">
        <v>13621</v>
      </c>
      <c r="C5136" s="1">
        <v>2143623</v>
      </c>
      <c r="D5136" s="2" t="s">
        <v>3113</v>
      </c>
    </row>
    <row r="5137" spans="1:4" x14ac:dyDescent="0.25">
      <c r="A5137" s="1" t="s">
        <v>3112</v>
      </c>
      <c r="B5137" s="1" t="s">
        <v>13619</v>
      </c>
      <c r="C5137" s="1">
        <v>2143624</v>
      </c>
      <c r="D5137" s="2" t="s">
        <v>3113</v>
      </c>
    </row>
    <row r="5138" spans="1:4" x14ac:dyDescent="0.25">
      <c r="A5138" s="1" t="s">
        <v>1725</v>
      </c>
      <c r="B5138" s="1" t="s">
        <v>12922</v>
      </c>
      <c r="C5138" s="1">
        <v>2145306</v>
      </c>
      <c r="D5138" s="2" t="s">
        <v>1726</v>
      </c>
    </row>
    <row r="5139" spans="1:4" x14ac:dyDescent="0.25">
      <c r="A5139" s="1" t="s">
        <v>1668</v>
      </c>
      <c r="B5139" s="1" t="s">
        <v>12893</v>
      </c>
      <c r="C5139" s="1">
        <v>2136284</v>
      </c>
      <c r="D5139" s="2" t="s">
        <v>1669</v>
      </c>
    </row>
    <row r="5140" spans="1:4" x14ac:dyDescent="0.25">
      <c r="A5140" s="1" t="s">
        <v>1662</v>
      </c>
      <c r="B5140" s="1" t="s">
        <v>12890</v>
      </c>
      <c r="C5140" s="1">
        <v>2136285</v>
      </c>
      <c r="D5140" s="2" t="s">
        <v>1663</v>
      </c>
    </row>
    <row r="5141" spans="1:4" x14ac:dyDescent="0.25">
      <c r="A5141" s="1" t="s">
        <v>7449</v>
      </c>
      <c r="B5141" s="1" t="s">
        <v>15629</v>
      </c>
      <c r="D5141" s="2" t="s">
        <v>7450</v>
      </c>
    </row>
    <row r="5142" spans="1:4" x14ac:dyDescent="0.25">
      <c r="A5142" s="1" t="s">
        <v>7402</v>
      </c>
      <c r="B5142" s="1" t="s">
        <v>15607</v>
      </c>
      <c r="D5142" s="2" t="s">
        <v>7403</v>
      </c>
    </row>
    <row r="5143" spans="1:4" x14ac:dyDescent="0.25">
      <c r="A5143" s="1" t="s">
        <v>7610</v>
      </c>
      <c r="B5143" s="1" t="s">
        <v>15708</v>
      </c>
      <c r="D5143" s="2" t="s">
        <v>7611</v>
      </c>
    </row>
    <row r="5144" spans="1:4" x14ac:dyDescent="0.25">
      <c r="A5144" s="1" t="s">
        <v>7557</v>
      </c>
      <c r="B5144" s="1" t="s">
        <v>15682</v>
      </c>
      <c r="D5144" s="2" t="s">
        <v>7558</v>
      </c>
    </row>
    <row r="5145" spans="1:4" x14ac:dyDescent="0.25">
      <c r="A5145" s="1" t="s">
        <v>2857</v>
      </c>
      <c r="B5145" s="1" t="s">
        <v>13485</v>
      </c>
      <c r="C5145" s="1">
        <v>2143616</v>
      </c>
      <c r="D5145" s="2" t="s">
        <v>2858</v>
      </c>
    </row>
    <row r="5146" spans="1:4" x14ac:dyDescent="0.25">
      <c r="A5146" s="1" t="s">
        <v>2836</v>
      </c>
      <c r="B5146" s="1" t="s">
        <v>13474</v>
      </c>
      <c r="C5146" s="1">
        <v>2143615</v>
      </c>
      <c r="D5146" s="2" t="s">
        <v>2837</v>
      </c>
    </row>
    <row r="5147" spans="1:4" x14ac:dyDescent="0.25">
      <c r="A5147" s="1" t="s">
        <v>2863</v>
      </c>
      <c r="B5147" s="1" t="s">
        <v>13488</v>
      </c>
      <c r="C5147" s="1">
        <v>2143614</v>
      </c>
      <c r="D5147" s="2" t="s">
        <v>2864</v>
      </c>
    </row>
    <row r="5148" spans="1:4" x14ac:dyDescent="0.25">
      <c r="A5148" s="1" t="s">
        <v>7528</v>
      </c>
      <c r="B5148" s="1" t="s">
        <v>15668</v>
      </c>
      <c r="D5148" s="2" t="s">
        <v>7529</v>
      </c>
    </row>
    <row r="5149" spans="1:4" x14ac:dyDescent="0.25">
      <c r="A5149" s="1" t="s">
        <v>3092</v>
      </c>
      <c r="B5149" s="1" t="s">
        <v>13609</v>
      </c>
      <c r="C5149" s="1">
        <v>2128058</v>
      </c>
      <c r="D5149" s="2" t="s">
        <v>3093</v>
      </c>
    </row>
    <row r="5150" spans="1:4" x14ac:dyDescent="0.25">
      <c r="A5150" s="1" t="s">
        <v>7676</v>
      </c>
      <c r="B5150" s="1" t="s">
        <v>15741</v>
      </c>
      <c r="D5150" s="2" t="s">
        <v>7677</v>
      </c>
    </row>
    <row r="5151" spans="1:4" x14ac:dyDescent="0.25">
      <c r="A5151" s="1" t="s">
        <v>7659</v>
      </c>
      <c r="B5151" s="1" t="s">
        <v>15732</v>
      </c>
      <c r="D5151" s="2" t="s">
        <v>7660</v>
      </c>
    </row>
    <row r="5152" spans="1:4" x14ac:dyDescent="0.25">
      <c r="A5152" s="1" t="s">
        <v>2708</v>
      </c>
      <c r="B5152" s="1" t="s">
        <v>13409</v>
      </c>
      <c r="C5152" s="1">
        <v>2136298</v>
      </c>
      <c r="D5152" s="2" t="s">
        <v>2709</v>
      </c>
    </row>
    <row r="5153" spans="1:4" x14ac:dyDescent="0.25">
      <c r="A5153" s="1" t="s">
        <v>2700</v>
      </c>
      <c r="B5153" s="1" t="s">
        <v>13405</v>
      </c>
      <c r="C5153" s="1">
        <v>2136299</v>
      </c>
      <c r="D5153" s="2" t="s">
        <v>2701</v>
      </c>
    </row>
    <row r="5154" spans="1:4" x14ac:dyDescent="0.25">
      <c r="A5154" s="1" t="s">
        <v>7506</v>
      </c>
      <c r="B5154" s="1" t="s">
        <v>15657</v>
      </c>
      <c r="D5154" s="2" t="s">
        <v>7507</v>
      </c>
    </row>
    <row r="5155" spans="1:4" x14ac:dyDescent="0.25">
      <c r="A5155" s="1" t="s">
        <v>7665</v>
      </c>
      <c r="B5155" s="1" t="s">
        <v>15735</v>
      </c>
      <c r="D5155" s="2" t="s">
        <v>7666</v>
      </c>
    </row>
    <row r="5156" spans="1:4" x14ac:dyDescent="0.25">
      <c r="A5156" s="1" t="s">
        <v>7670</v>
      </c>
      <c r="B5156" s="1" t="s">
        <v>15738</v>
      </c>
      <c r="D5156" s="2" t="s">
        <v>7671</v>
      </c>
    </row>
    <row r="5157" spans="1:4" x14ac:dyDescent="0.25">
      <c r="A5157" s="1" t="s">
        <v>7644</v>
      </c>
      <c r="B5157" s="1" t="s">
        <v>15725</v>
      </c>
      <c r="D5157" s="2" t="s">
        <v>7645</v>
      </c>
    </row>
    <row r="5158" spans="1:4" x14ac:dyDescent="0.25">
      <c r="A5158" s="1" t="s">
        <v>7540</v>
      </c>
      <c r="B5158" s="1" t="s">
        <v>15674</v>
      </c>
      <c r="D5158" s="2" t="s">
        <v>7541</v>
      </c>
    </row>
    <row r="5159" spans="1:4" x14ac:dyDescent="0.25">
      <c r="A5159" s="1" t="s">
        <v>7892</v>
      </c>
      <c r="B5159" s="1" t="s">
        <v>15845</v>
      </c>
      <c r="D5159" s="2" t="s">
        <v>7893</v>
      </c>
    </row>
    <row r="5160" spans="1:4" x14ac:dyDescent="0.25">
      <c r="A5160" s="1" t="s">
        <v>2850</v>
      </c>
      <c r="B5160" s="1" t="s">
        <v>13481</v>
      </c>
      <c r="C5160" s="1">
        <v>2136307</v>
      </c>
      <c r="D5160" s="2" t="s">
        <v>2851</v>
      </c>
    </row>
    <row r="5161" spans="1:4" x14ac:dyDescent="0.25">
      <c r="A5161" s="1" t="s">
        <v>2943</v>
      </c>
      <c r="B5161" s="1" t="s">
        <v>13530</v>
      </c>
      <c r="C5161" s="1">
        <v>2143671</v>
      </c>
      <c r="D5161" s="2" t="s">
        <v>2944</v>
      </c>
    </row>
    <row r="5162" spans="1:4" x14ac:dyDescent="0.25">
      <c r="A5162" s="1" t="s">
        <v>2945</v>
      </c>
      <c r="B5162" s="1" t="s">
        <v>13531</v>
      </c>
      <c r="C5162" s="1">
        <v>2143670</v>
      </c>
      <c r="D5162" s="2" t="s">
        <v>2946</v>
      </c>
    </row>
    <row r="5163" spans="1:4" x14ac:dyDescent="0.25">
      <c r="A5163" s="1" t="s">
        <v>2865</v>
      </c>
      <c r="B5163" s="1" t="s">
        <v>13489</v>
      </c>
      <c r="C5163" s="1">
        <v>2159567</v>
      </c>
      <c r="D5163" s="2" t="s">
        <v>2866</v>
      </c>
    </row>
    <row r="5164" spans="1:4" x14ac:dyDescent="0.25">
      <c r="A5164" s="1" t="s">
        <v>7661</v>
      </c>
      <c r="B5164" s="1" t="s">
        <v>15733</v>
      </c>
      <c r="D5164" s="2" t="s">
        <v>7662</v>
      </c>
    </row>
    <row r="5165" spans="1:4" x14ac:dyDescent="0.25">
      <c r="A5165" s="1" t="s">
        <v>2924</v>
      </c>
      <c r="B5165" s="1" t="s">
        <v>13520</v>
      </c>
      <c r="C5165" s="1">
        <v>2128125</v>
      </c>
      <c r="D5165" s="2" t="s">
        <v>2925</v>
      </c>
    </row>
    <row r="5166" spans="1:4" x14ac:dyDescent="0.25">
      <c r="A5166" s="1" t="s">
        <v>2819</v>
      </c>
      <c r="B5166" s="1" t="s">
        <v>13465</v>
      </c>
      <c r="C5166" s="1">
        <v>2159568</v>
      </c>
      <c r="D5166" s="2" t="s">
        <v>2820</v>
      </c>
    </row>
    <row r="5167" spans="1:4" x14ac:dyDescent="0.25">
      <c r="A5167" s="1" t="s">
        <v>7650</v>
      </c>
      <c r="B5167" s="1" t="s">
        <v>15728</v>
      </c>
      <c r="D5167" s="2" t="s">
        <v>7651</v>
      </c>
    </row>
    <row r="5168" spans="1:4" x14ac:dyDescent="0.25">
      <c r="A5168" s="1" t="s">
        <v>7713</v>
      </c>
      <c r="B5168" s="1" t="s">
        <v>15759</v>
      </c>
      <c r="D5168" s="2" t="s">
        <v>7714</v>
      </c>
    </row>
    <row r="5169" spans="1:4" x14ac:dyDescent="0.25">
      <c r="A5169" s="1" t="s">
        <v>7587</v>
      </c>
      <c r="B5169" s="1" t="s">
        <v>15697</v>
      </c>
      <c r="D5169" s="2" t="s">
        <v>1221</v>
      </c>
    </row>
    <row r="5170" spans="1:4" x14ac:dyDescent="0.25">
      <c r="A5170" s="1" t="s">
        <v>7674</v>
      </c>
      <c r="B5170" s="1" t="s">
        <v>15740</v>
      </c>
      <c r="D5170" s="2" t="s">
        <v>7675</v>
      </c>
    </row>
    <row r="5171" spans="1:4" x14ac:dyDescent="0.25">
      <c r="A5171" s="1" t="s">
        <v>2968</v>
      </c>
      <c r="B5171" s="1" t="s">
        <v>13544</v>
      </c>
      <c r="C5171" s="1">
        <v>2128123</v>
      </c>
      <c r="D5171" s="2" t="s">
        <v>2969</v>
      </c>
    </row>
    <row r="5172" spans="1:4" x14ac:dyDescent="0.25">
      <c r="A5172" s="1" t="s">
        <v>2791</v>
      </c>
      <c r="B5172" s="1" t="s">
        <v>13450</v>
      </c>
      <c r="C5172" s="1">
        <v>2159574</v>
      </c>
      <c r="D5172" s="2" t="s">
        <v>2792</v>
      </c>
    </row>
    <row r="5173" spans="1:4" x14ac:dyDescent="0.25">
      <c r="A5173" s="1" t="s">
        <v>2912</v>
      </c>
      <c r="B5173" s="1" t="s">
        <v>13514</v>
      </c>
      <c r="C5173" s="1">
        <v>2136313</v>
      </c>
      <c r="D5173" s="2" t="s">
        <v>2913</v>
      </c>
    </row>
    <row r="5174" spans="1:4" x14ac:dyDescent="0.25">
      <c r="A5174" s="1" t="s">
        <v>2918</v>
      </c>
      <c r="B5174" s="1" t="s">
        <v>13517</v>
      </c>
      <c r="C5174" s="1">
        <v>2136314</v>
      </c>
      <c r="D5174" s="2" t="s">
        <v>2919</v>
      </c>
    </row>
    <row r="5175" spans="1:4" x14ac:dyDescent="0.25">
      <c r="A5175" s="1" t="s">
        <v>2956</v>
      </c>
      <c r="B5175" s="1" t="s">
        <v>13537</v>
      </c>
      <c r="C5175" s="1">
        <v>2128121</v>
      </c>
      <c r="D5175" s="2" t="s">
        <v>2957</v>
      </c>
    </row>
    <row r="5176" spans="1:4" x14ac:dyDescent="0.25">
      <c r="A5176" s="1" t="s">
        <v>2787</v>
      </c>
      <c r="B5176" s="1" t="s">
        <v>13448</v>
      </c>
      <c r="C5176" s="1">
        <v>2159577</v>
      </c>
      <c r="D5176" s="2" t="s">
        <v>2788</v>
      </c>
    </row>
    <row r="5177" spans="1:4" x14ac:dyDescent="0.25">
      <c r="A5177" s="1" t="s">
        <v>2931</v>
      </c>
      <c r="B5177" s="1" t="s">
        <v>13524</v>
      </c>
      <c r="C5177" s="1">
        <v>2128120</v>
      </c>
      <c r="D5177" s="2" t="s">
        <v>2932</v>
      </c>
    </row>
    <row r="5178" spans="1:4" x14ac:dyDescent="0.25">
      <c r="A5178" s="1" t="s">
        <v>2935</v>
      </c>
      <c r="B5178" s="1" t="s">
        <v>13526</v>
      </c>
      <c r="C5178" s="1">
        <v>2159578</v>
      </c>
      <c r="D5178" s="2" t="s">
        <v>2936</v>
      </c>
    </row>
    <row r="5179" spans="1:4" x14ac:dyDescent="0.25">
      <c r="A5179" s="1" t="s">
        <v>2954</v>
      </c>
      <c r="B5179" s="1" t="s">
        <v>13536</v>
      </c>
      <c r="C5179" s="1">
        <v>2159579</v>
      </c>
      <c r="D5179" s="2" t="s">
        <v>2955</v>
      </c>
    </row>
    <row r="5180" spans="1:4" x14ac:dyDescent="0.25">
      <c r="A5180" s="1" t="s">
        <v>7535</v>
      </c>
      <c r="B5180" s="1" t="s">
        <v>15671</v>
      </c>
      <c r="D5180" s="2" t="s">
        <v>7536</v>
      </c>
    </row>
    <row r="5181" spans="1:4" x14ac:dyDescent="0.25">
      <c r="A5181" s="1" t="s">
        <v>7551</v>
      </c>
      <c r="B5181" s="1" t="s">
        <v>15679</v>
      </c>
      <c r="D5181" s="2" t="s">
        <v>7552</v>
      </c>
    </row>
    <row r="5182" spans="1:4" x14ac:dyDescent="0.25">
      <c r="A5182" s="1" t="s">
        <v>2779</v>
      </c>
      <c r="B5182" s="1" t="s">
        <v>13444</v>
      </c>
      <c r="C5182" s="1">
        <v>2147623</v>
      </c>
      <c r="D5182" s="2" t="s">
        <v>2780</v>
      </c>
    </row>
    <row r="5183" spans="1:4" x14ac:dyDescent="0.25">
      <c r="A5183" s="1" t="s">
        <v>7688</v>
      </c>
      <c r="B5183" s="1" t="s">
        <v>15747</v>
      </c>
      <c r="D5183" s="2" t="s">
        <v>7689</v>
      </c>
    </row>
    <row r="5184" spans="1:4" x14ac:dyDescent="0.25">
      <c r="A5184" s="1" t="s">
        <v>7667</v>
      </c>
      <c r="B5184" s="1" t="s">
        <v>15736</v>
      </c>
      <c r="D5184" s="2" t="s">
        <v>1221</v>
      </c>
    </row>
    <row r="5185" spans="1:4" x14ac:dyDescent="0.25">
      <c r="A5185" s="1" t="s">
        <v>2967</v>
      </c>
      <c r="B5185" s="1" t="s">
        <v>13543</v>
      </c>
      <c r="C5185" s="1">
        <v>2159583</v>
      </c>
      <c r="D5185" s="2" t="s">
        <v>1221</v>
      </c>
    </row>
    <row r="5186" spans="1:4" x14ac:dyDescent="0.25">
      <c r="A5186" s="1" t="s">
        <v>8026</v>
      </c>
      <c r="B5186" s="1" t="s">
        <v>15908</v>
      </c>
      <c r="D5186" s="2" t="s">
        <v>8027</v>
      </c>
    </row>
    <row r="5187" spans="1:4" x14ac:dyDescent="0.25">
      <c r="A5187" s="1" t="s">
        <v>2951</v>
      </c>
      <c r="B5187" s="1" t="s">
        <v>13534</v>
      </c>
      <c r="C5187" s="1">
        <v>2136319</v>
      </c>
      <c r="D5187" s="2" t="s">
        <v>2952</v>
      </c>
    </row>
    <row r="5188" spans="1:4" x14ac:dyDescent="0.25">
      <c r="A5188" s="1" t="s">
        <v>2941</v>
      </c>
      <c r="B5188" s="1" t="s">
        <v>13529</v>
      </c>
      <c r="C5188" s="1">
        <v>2136320</v>
      </c>
      <c r="D5188" s="2" t="s">
        <v>2942</v>
      </c>
    </row>
    <row r="5189" spans="1:4" x14ac:dyDescent="0.25">
      <c r="A5189" s="1" t="s">
        <v>3241</v>
      </c>
      <c r="B5189" s="1" t="s">
        <v>13687</v>
      </c>
      <c r="C5189" s="1">
        <v>2128114</v>
      </c>
      <c r="D5189" s="2" t="s">
        <v>3242</v>
      </c>
    </row>
    <row r="5190" spans="1:4" x14ac:dyDescent="0.25">
      <c r="A5190" s="1" t="s">
        <v>7623</v>
      </c>
      <c r="B5190" s="1" t="s">
        <v>15715</v>
      </c>
      <c r="D5190" s="2" t="s">
        <v>7624</v>
      </c>
    </row>
    <row r="5191" spans="1:4" x14ac:dyDescent="0.25">
      <c r="A5191" s="1" t="s">
        <v>7573</v>
      </c>
      <c r="B5191" s="1" t="s">
        <v>15690</v>
      </c>
      <c r="D5191" s="2" t="s">
        <v>7574</v>
      </c>
    </row>
    <row r="5192" spans="1:4" x14ac:dyDescent="0.25">
      <c r="A5192" s="1" t="s">
        <v>2974</v>
      </c>
      <c r="B5192" s="1" t="s">
        <v>13547</v>
      </c>
      <c r="C5192" s="1">
        <v>2159584</v>
      </c>
      <c r="D5192" s="2" t="s">
        <v>2975</v>
      </c>
    </row>
    <row r="5193" spans="1:4" x14ac:dyDescent="0.25">
      <c r="A5193" s="1" t="s">
        <v>7637</v>
      </c>
      <c r="B5193" s="1" t="s">
        <v>15721</v>
      </c>
      <c r="D5193" s="2" t="s">
        <v>3029</v>
      </c>
    </row>
    <row r="5194" spans="1:4" x14ac:dyDescent="0.25">
      <c r="A5194" s="1" t="s">
        <v>2821</v>
      </c>
      <c r="B5194" s="1" t="s">
        <v>13466</v>
      </c>
      <c r="C5194" s="1">
        <v>2159586</v>
      </c>
      <c r="D5194" s="2" t="s">
        <v>2822</v>
      </c>
    </row>
    <row r="5195" spans="1:4" x14ac:dyDescent="0.25">
      <c r="A5195" s="1" t="s">
        <v>7612</v>
      </c>
      <c r="B5195" s="1" t="s">
        <v>15709</v>
      </c>
      <c r="D5195" s="2" t="s">
        <v>7613</v>
      </c>
    </row>
    <row r="5196" spans="1:4" x14ac:dyDescent="0.25">
      <c r="A5196" s="1" t="s">
        <v>7632</v>
      </c>
      <c r="B5196" s="1" t="s">
        <v>15719</v>
      </c>
      <c r="D5196" s="2" t="s">
        <v>7633</v>
      </c>
    </row>
    <row r="5197" spans="1:4" x14ac:dyDescent="0.25">
      <c r="A5197" s="1" t="s">
        <v>2970</v>
      </c>
      <c r="B5197" s="1" t="s">
        <v>13545</v>
      </c>
      <c r="C5197" s="1">
        <v>2159588</v>
      </c>
      <c r="D5197" s="2" t="s">
        <v>2971</v>
      </c>
    </row>
    <row r="5198" spans="1:4" x14ac:dyDescent="0.25">
      <c r="A5198" s="1" t="s">
        <v>2840</v>
      </c>
      <c r="B5198" s="1" t="s">
        <v>13476</v>
      </c>
      <c r="C5198" s="1">
        <v>2136327</v>
      </c>
      <c r="D5198" s="2" t="s">
        <v>2841</v>
      </c>
    </row>
    <row r="5199" spans="1:4" x14ac:dyDescent="0.25">
      <c r="A5199" s="1" t="s">
        <v>2976</v>
      </c>
      <c r="B5199" s="1" t="s">
        <v>13548</v>
      </c>
      <c r="C5199" s="1">
        <v>2293954</v>
      </c>
      <c r="D5199" s="2" t="s">
        <v>2858</v>
      </c>
    </row>
    <row r="5200" spans="1:4" x14ac:dyDescent="0.25">
      <c r="A5200" s="1" t="s">
        <v>2777</v>
      </c>
      <c r="B5200" s="1" t="s">
        <v>13443</v>
      </c>
      <c r="C5200" s="1">
        <v>2136328</v>
      </c>
      <c r="D5200" s="2" t="s">
        <v>2778</v>
      </c>
    </row>
    <row r="5201" spans="1:4" x14ac:dyDescent="0.25">
      <c r="A5201" s="1" t="s">
        <v>2981</v>
      </c>
      <c r="B5201" s="1" t="s">
        <v>13551</v>
      </c>
      <c r="C5201" s="1">
        <v>2159590</v>
      </c>
      <c r="D5201" s="2" t="s">
        <v>2982</v>
      </c>
    </row>
    <row r="5202" spans="1:4" x14ac:dyDescent="0.25">
      <c r="A5202" s="1" t="s">
        <v>3078</v>
      </c>
      <c r="B5202" s="1" t="s">
        <v>13602</v>
      </c>
      <c r="C5202" s="1">
        <v>2143587</v>
      </c>
      <c r="D5202" s="2" t="s">
        <v>3079</v>
      </c>
    </row>
    <row r="5203" spans="1:4" x14ac:dyDescent="0.25">
      <c r="A5203" s="1" t="s">
        <v>2878</v>
      </c>
      <c r="B5203" s="1" t="s">
        <v>13496</v>
      </c>
      <c r="C5203" s="1">
        <v>2136330</v>
      </c>
      <c r="D5203" s="2" t="s">
        <v>2879</v>
      </c>
    </row>
    <row r="5204" spans="1:4" x14ac:dyDescent="0.25">
      <c r="A5204" s="1" t="s">
        <v>2848</v>
      </c>
      <c r="B5204" s="1" t="s">
        <v>13480</v>
      </c>
      <c r="C5204" s="1">
        <v>2136331</v>
      </c>
      <c r="D5204" s="2" t="s">
        <v>2849</v>
      </c>
    </row>
    <row r="5205" spans="1:4" x14ac:dyDescent="0.25">
      <c r="A5205" s="1" t="s">
        <v>2830</v>
      </c>
      <c r="B5205" s="1" t="s">
        <v>13471</v>
      </c>
      <c r="C5205" s="1">
        <v>2143586</v>
      </c>
      <c r="D5205" s="2" t="s">
        <v>2831</v>
      </c>
    </row>
    <row r="5206" spans="1:4" x14ac:dyDescent="0.25">
      <c r="A5206" s="1" t="s">
        <v>2789</v>
      </c>
      <c r="B5206" s="1" t="s">
        <v>13449</v>
      </c>
      <c r="C5206" s="1">
        <v>2159594</v>
      </c>
      <c r="D5206" s="2" t="s">
        <v>2790</v>
      </c>
    </row>
    <row r="5207" spans="1:4" x14ac:dyDescent="0.25">
      <c r="A5207" s="1" t="s">
        <v>3065</v>
      </c>
      <c r="B5207" s="1" t="s">
        <v>13595</v>
      </c>
      <c r="C5207" s="1">
        <v>2136332</v>
      </c>
      <c r="D5207" s="2" t="s">
        <v>3066</v>
      </c>
    </row>
    <row r="5208" spans="1:4" x14ac:dyDescent="0.25">
      <c r="A5208" s="1" t="s">
        <v>7286</v>
      </c>
      <c r="B5208" s="1" t="s">
        <v>15554</v>
      </c>
      <c r="D5208" s="2" t="s">
        <v>7287</v>
      </c>
    </row>
    <row r="5209" spans="1:4" x14ac:dyDescent="0.25">
      <c r="A5209" s="1" t="s">
        <v>2880</v>
      </c>
      <c r="B5209" s="1" t="s">
        <v>13497</v>
      </c>
      <c r="C5209" s="1">
        <v>2159596</v>
      </c>
      <c r="D5209" s="2" t="s">
        <v>2881</v>
      </c>
    </row>
    <row r="5210" spans="1:4" x14ac:dyDescent="0.25">
      <c r="A5210" s="1" t="s">
        <v>7268</v>
      </c>
      <c r="B5210" s="1" t="s">
        <v>15546</v>
      </c>
      <c r="D5210" s="2" t="s">
        <v>7269</v>
      </c>
    </row>
    <row r="5211" spans="1:4" x14ac:dyDescent="0.25">
      <c r="A5211" s="1" t="s">
        <v>7864</v>
      </c>
      <c r="B5211" s="1" t="s">
        <v>15832</v>
      </c>
      <c r="D5211" s="2" t="s">
        <v>7865</v>
      </c>
    </row>
    <row r="5212" spans="1:4" x14ac:dyDescent="0.25">
      <c r="A5212" s="1" t="s">
        <v>2927</v>
      </c>
      <c r="B5212" s="1" t="s">
        <v>13522</v>
      </c>
      <c r="C5212" s="1">
        <v>2136339</v>
      </c>
      <c r="D5212" s="2" t="s">
        <v>2928</v>
      </c>
    </row>
    <row r="5213" spans="1:4" x14ac:dyDescent="0.25">
      <c r="A5213" s="1" t="s">
        <v>2901</v>
      </c>
      <c r="B5213" s="1" t="s">
        <v>13508</v>
      </c>
      <c r="C5213" s="1">
        <v>2136340</v>
      </c>
      <c r="D5213" s="2" t="s">
        <v>2902</v>
      </c>
    </row>
    <row r="5214" spans="1:4" x14ac:dyDescent="0.25">
      <c r="A5214" s="1" t="s">
        <v>2960</v>
      </c>
      <c r="B5214" s="1" t="s">
        <v>13539</v>
      </c>
      <c r="C5214" s="1">
        <v>2159601</v>
      </c>
      <c r="D5214" s="2" t="s">
        <v>1221</v>
      </c>
    </row>
    <row r="5215" spans="1:4" x14ac:dyDescent="0.25">
      <c r="A5215" s="1" t="s">
        <v>7628</v>
      </c>
      <c r="B5215" s="1" t="s">
        <v>15717</v>
      </c>
      <c r="D5215" s="2" t="s">
        <v>7629</v>
      </c>
    </row>
    <row r="5216" spans="1:4" x14ac:dyDescent="0.25">
      <c r="A5216" s="1" t="s">
        <v>2825</v>
      </c>
      <c r="B5216" s="1" t="s">
        <v>13468</v>
      </c>
      <c r="C5216" s="1">
        <v>2159603</v>
      </c>
      <c r="D5216" s="2" t="s">
        <v>2826</v>
      </c>
    </row>
    <row r="5217" spans="1:4" x14ac:dyDescent="0.25">
      <c r="A5217" s="1" t="s">
        <v>2852</v>
      </c>
      <c r="B5217" s="1" t="s">
        <v>13482</v>
      </c>
      <c r="C5217" s="1">
        <v>2159604</v>
      </c>
      <c r="D5217" s="2" t="s">
        <v>2853</v>
      </c>
    </row>
    <row r="5218" spans="1:4" x14ac:dyDescent="0.25">
      <c r="A5218" s="1" t="s">
        <v>2844</v>
      </c>
      <c r="B5218" s="1" t="s">
        <v>13478</v>
      </c>
      <c r="C5218" s="1">
        <v>2159607</v>
      </c>
      <c r="D5218" s="2" t="s">
        <v>2845</v>
      </c>
    </row>
    <row r="5219" spans="1:4" x14ac:dyDescent="0.25">
      <c r="A5219" s="1" t="s">
        <v>7559</v>
      </c>
      <c r="B5219" s="1" t="s">
        <v>15683</v>
      </c>
      <c r="D5219" s="2" t="s">
        <v>7560</v>
      </c>
    </row>
    <row r="5220" spans="1:4" x14ac:dyDescent="0.25">
      <c r="A5220" s="1" t="s">
        <v>3011</v>
      </c>
      <c r="B5220" s="1" t="s">
        <v>13567</v>
      </c>
      <c r="C5220" s="1">
        <v>2136346</v>
      </c>
      <c r="D5220" s="2" t="s">
        <v>3012</v>
      </c>
    </row>
    <row r="5221" spans="1:4" x14ac:dyDescent="0.25">
      <c r="A5221" s="1" t="s">
        <v>3021</v>
      </c>
      <c r="B5221" s="1" t="s">
        <v>13572</v>
      </c>
      <c r="C5221" s="1">
        <v>2136347</v>
      </c>
      <c r="D5221" s="2" t="s">
        <v>3022</v>
      </c>
    </row>
    <row r="5222" spans="1:4" x14ac:dyDescent="0.25">
      <c r="A5222" s="1" t="s">
        <v>2897</v>
      </c>
      <c r="B5222" s="1" t="s">
        <v>13506</v>
      </c>
      <c r="C5222" s="1">
        <v>2159611</v>
      </c>
      <c r="D5222" s="2" t="s">
        <v>2898</v>
      </c>
    </row>
    <row r="5223" spans="1:4" x14ac:dyDescent="0.25">
      <c r="A5223" s="1" t="s">
        <v>2842</v>
      </c>
      <c r="B5223" s="1" t="s">
        <v>13477</v>
      </c>
      <c r="C5223" s="1">
        <v>2136351</v>
      </c>
      <c r="D5223" s="2" t="s">
        <v>2843</v>
      </c>
    </row>
    <row r="5224" spans="1:4" x14ac:dyDescent="0.25">
      <c r="A5224" s="1" t="s">
        <v>2370</v>
      </c>
      <c r="B5224" s="1" t="s">
        <v>13239</v>
      </c>
      <c r="C5224" s="1">
        <v>2159609</v>
      </c>
      <c r="D5224" s="2" t="s">
        <v>2371</v>
      </c>
    </row>
    <row r="5225" spans="1:4" x14ac:dyDescent="0.25">
      <c r="A5225" s="1" t="s">
        <v>7575</v>
      </c>
      <c r="B5225" s="1" t="s">
        <v>15691</v>
      </c>
      <c r="D5225" s="2" t="s">
        <v>7576</v>
      </c>
    </row>
    <row r="5226" spans="1:4" x14ac:dyDescent="0.25">
      <c r="A5226" s="1" t="s">
        <v>2832</v>
      </c>
      <c r="B5226" s="1" t="s">
        <v>13472</v>
      </c>
      <c r="C5226" s="1">
        <v>2136353</v>
      </c>
      <c r="D5226" s="2" t="s">
        <v>2833</v>
      </c>
    </row>
    <row r="5227" spans="1:4" x14ac:dyDescent="0.25">
      <c r="A5227" s="1" t="s">
        <v>7874</v>
      </c>
      <c r="B5227" s="1" t="s">
        <v>15837</v>
      </c>
      <c r="D5227" s="2" t="s">
        <v>7875</v>
      </c>
    </row>
    <row r="5228" spans="1:4" x14ac:dyDescent="0.25">
      <c r="A5228" s="1" t="s">
        <v>2905</v>
      </c>
      <c r="B5228" s="1" t="s">
        <v>13510</v>
      </c>
      <c r="C5228" s="1">
        <v>2136355</v>
      </c>
      <c r="D5228" s="2" t="s">
        <v>2906</v>
      </c>
    </row>
    <row r="5229" spans="1:4" x14ac:dyDescent="0.25">
      <c r="A5229" s="1" t="s">
        <v>7854</v>
      </c>
      <c r="B5229" s="1" t="s">
        <v>15827</v>
      </c>
      <c r="D5229" s="2" t="s">
        <v>7855</v>
      </c>
    </row>
    <row r="5230" spans="1:4" x14ac:dyDescent="0.25">
      <c r="A5230" s="1" t="s">
        <v>2813</v>
      </c>
      <c r="B5230" s="1" t="s">
        <v>13462</v>
      </c>
      <c r="C5230" s="1">
        <v>2143675</v>
      </c>
      <c r="D5230" s="2" t="s">
        <v>2814</v>
      </c>
    </row>
    <row r="5231" spans="1:4" x14ac:dyDescent="0.25">
      <c r="A5231" s="1" t="s">
        <v>2388</v>
      </c>
      <c r="B5231" s="1" t="s">
        <v>13247</v>
      </c>
      <c r="C5231" s="1">
        <v>2159616</v>
      </c>
      <c r="D5231" s="2" t="s">
        <v>2389</v>
      </c>
    </row>
    <row r="5232" spans="1:4" x14ac:dyDescent="0.25">
      <c r="A5232" s="1" t="s">
        <v>2379</v>
      </c>
      <c r="B5232" s="1" t="s">
        <v>13243</v>
      </c>
      <c r="C5232" s="1">
        <v>2181987</v>
      </c>
      <c r="D5232" s="2" t="s">
        <v>2380</v>
      </c>
    </row>
    <row r="5233" spans="1:4" x14ac:dyDescent="0.25">
      <c r="A5233" s="1" t="s">
        <v>7569</v>
      </c>
      <c r="B5233" s="1" t="s">
        <v>15688</v>
      </c>
      <c r="D5233" s="2" t="s">
        <v>7570</v>
      </c>
    </row>
    <row r="5234" spans="1:4" x14ac:dyDescent="0.25">
      <c r="A5234" s="1" t="s">
        <v>2859</v>
      </c>
      <c r="B5234" s="1" t="s">
        <v>13486</v>
      </c>
      <c r="C5234" s="1">
        <v>2143582</v>
      </c>
      <c r="D5234" s="2" t="s">
        <v>2860</v>
      </c>
    </row>
    <row r="5235" spans="1:4" x14ac:dyDescent="0.25">
      <c r="A5235" s="1" t="s">
        <v>7740</v>
      </c>
      <c r="B5235" s="1" t="s">
        <v>15772</v>
      </c>
      <c r="D5235" s="2" t="s">
        <v>7741</v>
      </c>
    </row>
    <row r="5236" spans="1:4" x14ac:dyDescent="0.25">
      <c r="A5236" s="1" t="s">
        <v>7284</v>
      </c>
      <c r="B5236" s="1" t="s">
        <v>15553</v>
      </c>
      <c r="D5236" s="2" t="s">
        <v>7285</v>
      </c>
    </row>
    <row r="5237" spans="1:4" x14ac:dyDescent="0.25">
      <c r="A5237" s="1" t="s">
        <v>2817</v>
      </c>
      <c r="B5237" s="1" t="s">
        <v>13464</v>
      </c>
      <c r="C5237" s="1">
        <v>2143676</v>
      </c>
      <c r="D5237" s="2" t="s">
        <v>2818</v>
      </c>
    </row>
    <row r="5238" spans="1:4" x14ac:dyDescent="0.25">
      <c r="A5238" s="1" t="s">
        <v>7862</v>
      </c>
      <c r="B5238" s="1" t="s">
        <v>15831</v>
      </c>
      <c r="D5238" s="2" t="s">
        <v>7863</v>
      </c>
    </row>
    <row r="5239" spans="1:4" x14ac:dyDescent="0.25">
      <c r="A5239" s="1" t="s">
        <v>7596</v>
      </c>
      <c r="B5239" s="1" t="s">
        <v>15701</v>
      </c>
      <c r="D5239" s="2" t="s">
        <v>7597</v>
      </c>
    </row>
    <row r="5240" spans="1:4" x14ac:dyDescent="0.25">
      <c r="A5240" s="1" t="s">
        <v>3036</v>
      </c>
      <c r="B5240" s="1" t="s">
        <v>13580</v>
      </c>
      <c r="C5240" s="1">
        <v>2143678</v>
      </c>
      <c r="D5240" s="2" t="s">
        <v>3037</v>
      </c>
    </row>
    <row r="5241" spans="1:4" x14ac:dyDescent="0.25">
      <c r="A5241" s="1" t="s">
        <v>3040</v>
      </c>
      <c r="B5241" s="1" t="s">
        <v>13582</v>
      </c>
      <c r="C5241" s="1">
        <v>2143677</v>
      </c>
      <c r="D5241" s="2" t="s">
        <v>3041</v>
      </c>
    </row>
    <row r="5242" spans="1:4" x14ac:dyDescent="0.25">
      <c r="A5242" s="1" t="s">
        <v>7475</v>
      </c>
      <c r="B5242" s="1" t="s">
        <v>15642</v>
      </c>
      <c r="D5242" s="2" t="s">
        <v>7476</v>
      </c>
    </row>
    <row r="5243" spans="1:4" x14ac:dyDescent="0.25">
      <c r="A5243" s="1" t="s">
        <v>7423</v>
      </c>
      <c r="B5243" s="1" t="s">
        <v>15617</v>
      </c>
      <c r="D5243" s="2" t="s">
        <v>7424</v>
      </c>
    </row>
    <row r="5244" spans="1:4" x14ac:dyDescent="0.25">
      <c r="A5244" s="1" t="s">
        <v>7663</v>
      </c>
      <c r="B5244" s="1" t="s">
        <v>15734</v>
      </c>
      <c r="D5244" s="2" t="s">
        <v>7664</v>
      </c>
    </row>
    <row r="5245" spans="1:4" x14ac:dyDescent="0.25">
      <c r="A5245" s="1" t="s">
        <v>7331</v>
      </c>
      <c r="B5245" s="1" t="s">
        <v>15575</v>
      </c>
      <c r="D5245" s="2" t="s">
        <v>7332</v>
      </c>
    </row>
    <row r="5246" spans="1:4" x14ac:dyDescent="0.25">
      <c r="A5246" s="1" t="s">
        <v>1703</v>
      </c>
      <c r="B5246" s="1" t="s">
        <v>12911</v>
      </c>
      <c r="C5246" s="1">
        <v>2147646</v>
      </c>
      <c r="D5246" s="2" t="s">
        <v>1704</v>
      </c>
    </row>
    <row r="5247" spans="1:4" x14ac:dyDescent="0.25">
      <c r="A5247" s="1" t="s">
        <v>7567</v>
      </c>
      <c r="B5247" s="1" t="s">
        <v>15687</v>
      </c>
      <c r="D5247" s="2" t="s">
        <v>7568</v>
      </c>
    </row>
    <row r="5248" spans="1:4" x14ac:dyDescent="0.25">
      <c r="A5248" s="1" t="s">
        <v>7619</v>
      </c>
      <c r="B5248" s="1" t="s">
        <v>15713</v>
      </c>
      <c r="D5248" s="2" t="s">
        <v>7620</v>
      </c>
    </row>
    <row r="5249" spans="1:4" x14ac:dyDescent="0.25">
      <c r="A5249" s="1" t="s">
        <v>7747</v>
      </c>
      <c r="B5249" s="1" t="s">
        <v>15775</v>
      </c>
      <c r="D5249" s="2" t="s">
        <v>7748</v>
      </c>
    </row>
    <row r="5250" spans="1:4" x14ac:dyDescent="0.25">
      <c r="A5250" s="1" t="s">
        <v>3042</v>
      </c>
      <c r="B5250" s="1" t="s">
        <v>13583</v>
      </c>
      <c r="C5250" s="1">
        <v>2143683</v>
      </c>
      <c r="D5250" s="2" t="s">
        <v>3043</v>
      </c>
    </row>
    <row r="5251" spans="1:4" x14ac:dyDescent="0.25">
      <c r="A5251" s="1" t="s">
        <v>7455</v>
      </c>
      <c r="B5251" s="1" t="s">
        <v>15632</v>
      </c>
      <c r="D5251" s="2" t="s">
        <v>7456</v>
      </c>
    </row>
    <row r="5252" spans="1:4" x14ac:dyDescent="0.25">
      <c r="A5252" s="1" t="s">
        <v>3080</v>
      </c>
      <c r="B5252" s="1" t="s">
        <v>13603</v>
      </c>
      <c r="C5252" s="1">
        <v>2159626</v>
      </c>
      <c r="D5252" s="2" t="s">
        <v>3081</v>
      </c>
    </row>
    <row r="5253" spans="1:4" x14ac:dyDescent="0.25">
      <c r="A5253" s="1" t="s">
        <v>7365</v>
      </c>
      <c r="B5253" s="1" t="s">
        <v>15589</v>
      </c>
      <c r="D5253" s="2" t="s">
        <v>7366</v>
      </c>
    </row>
    <row r="5254" spans="1:4" x14ac:dyDescent="0.25">
      <c r="A5254" s="1" t="s">
        <v>7600</v>
      </c>
      <c r="B5254" s="1" t="s">
        <v>15703</v>
      </c>
      <c r="D5254" s="2" t="s">
        <v>7601</v>
      </c>
    </row>
    <row r="5255" spans="1:4" x14ac:dyDescent="0.25">
      <c r="A5255" s="1" t="s">
        <v>7413</v>
      </c>
      <c r="B5255" s="1" t="s">
        <v>15612</v>
      </c>
      <c r="D5255" s="2" t="s">
        <v>7414</v>
      </c>
    </row>
    <row r="5256" spans="1:4" x14ac:dyDescent="0.25">
      <c r="A5256" s="1" t="s">
        <v>2916</v>
      </c>
      <c r="B5256" s="1" t="s">
        <v>13516</v>
      </c>
      <c r="C5256" s="1">
        <v>2143695</v>
      </c>
      <c r="D5256" s="2" t="s">
        <v>2917</v>
      </c>
    </row>
    <row r="5257" spans="1:4" x14ac:dyDescent="0.25">
      <c r="A5257" s="1" t="s">
        <v>2929</v>
      </c>
      <c r="B5257" s="1" t="s">
        <v>13523</v>
      </c>
      <c r="C5257" s="1">
        <v>2143681</v>
      </c>
      <c r="D5257" s="2" t="s">
        <v>2930</v>
      </c>
    </row>
    <row r="5258" spans="1:4" x14ac:dyDescent="0.25">
      <c r="A5258" s="1" t="s">
        <v>3028</v>
      </c>
      <c r="B5258" s="1" t="s">
        <v>13576</v>
      </c>
      <c r="C5258" s="1">
        <v>2159631</v>
      </c>
      <c r="D5258" s="2" t="s">
        <v>3029</v>
      </c>
    </row>
    <row r="5259" spans="1:4" x14ac:dyDescent="0.25">
      <c r="A5259" s="1" t="s">
        <v>7604</v>
      </c>
      <c r="B5259" s="1" t="s">
        <v>15705</v>
      </c>
      <c r="D5259" s="2" t="s">
        <v>7605</v>
      </c>
    </row>
    <row r="5260" spans="1:4" x14ac:dyDescent="0.25">
      <c r="A5260" s="1" t="s">
        <v>3096</v>
      </c>
      <c r="B5260" s="1" t="s">
        <v>13611</v>
      </c>
      <c r="C5260" s="1">
        <v>2159632</v>
      </c>
      <c r="D5260" s="2" t="s">
        <v>3097</v>
      </c>
    </row>
    <row r="5261" spans="1:4" x14ac:dyDescent="0.25">
      <c r="A5261" s="1" t="s">
        <v>355</v>
      </c>
      <c r="B5261" s="1" t="s">
        <v>12270</v>
      </c>
      <c r="C5261" s="1">
        <v>2128090</v>
      </c>
      <c r="D5261" s="2" t="s">
        <v>356</v>
      </c>
    </row>
    <row r="5262" spans="1:4" x14ac:dyDescent="0.25">
      <c r="A5262" s="1" t="s">
        <v>2771</v>
      </c>
      <c r="B5262" s="1" t="s">
        <v>13440</v>
      </c>
      <c r="C5262" s="1">
        <v>2143692</v>
      </c>
      <c r="D5262" s="2" t="s">
        <v>2772</v>
      </c>
    </row>
    <row r="5263" spans="1:4" x14ac:dyDescent="0.25">
      <c r="A5263" s="1" t="s">
        <v>2354</v>
      </c>
      <c r="B5263" s="1" t="s">
        <v>13231</v>
      </c>
      <c r="C5263" s="1">
        <v>2159637</v>
      </c>
      <c r="D5263" s="2" t="s">
        <v>2355</v>
      </c>
    </row>
    <row r="5264" spans="1:4" x14ac:dyDescent="0.25">
      <c r="A5264" s="1" t="s">
        <v>7435</v>
      </c>
      <c r="B5264" s="1" t="s">
        <v>15622</v>
      </c>
      <c r="D5264" s="2" t="s">
        <v>7436</v>
      </c>
    </row>
    <row r="5265" spans="1:4" x14ac:dyDescent="0.25">
      <c r="A5265" s="1" t="s">
        <v>7396</v>
      </c>
      <c r="B5265" s="1" t="s">
        <v>15604</v>
      </c>
      <c r="D5265" s="2" t="s">
        <v>7397</v>
      </c>
    </row>
    <row r="5266" spans="1:4" x14ac:dyDescent="0.25">
      <c r="A5266" s="1" t="s">
        <v>7750</v>
      </c>
      <c r="B5266" s="1" t="s">
        <v>15776</v>
      </c>
      <c r="D5266" s="2" t="s">
        <v>7751</v>
      </c>
    </row>
    <row r="5267" spans="1:4" x14ac:dyDescent="0.25">
      <c r="A5267" s="1" t="s">
        <v>2348</v>
      </c>
      <c r="B5267" s="1" t="s">
        <v>13228</v>
      </c>
      <c r="C5267" s="1">
        <v>2159639</v>
      </c>
      <c r="D5267" s="2" t="s">
        <v>2349</v>
      </c>
    </row>
    <row r="5268" spans="1:4" x14ac:dyDescent="0.25">
      <c r="A5268" s="1" t="s">
        <v>2660</v>
      </c>
      <c r="B5268" s="1" t="s">
        <v>13385</v>
      </c>
      <c r="C5268" s="1">
        <v>2145318</v>
      </c>
      <c r="D5268" s="2" t="s">
        <v>2661</v>
      </c>
    </row>
    <row r="5269" spans="1:4" x14ac:dyDescent="0.25">
      <c r="A5269" s="1" t="s">
        <v>2812</v>
      </c>
      <c r="B5269" s="1" t="s">
        <v>13461</v>
      </c>
      <c r="C5269" s="1">
        <v>2143716</v>
      </c>
      <c r="D5269" s="2" t="s">
        <v>1221</v>
      </c>
    </row>
    <row r="5270" spans="1:4" x14ac:dyDescent="0.25">
      <c r="A5270" s="1" t="s">
        <v>2785</v>
      </c>
      <c r="B5270" s="1" t="s">
        <v>13447</v>
      </c>
      <c r="C5270" s="1">
        <v>2143715</v>
      </c>
      <c r="D5270" s="2" t="s">
        <v>2786</v>
      </c>
    </row>
    <row r="5271" spans="1:4" x14ac:dyDescent="0.25">
      <c r="A5271" s="1" t="s">
        <v>7588</v>
      </c>
      <c r="B5271" s="1" t="s">
        <v>15698</v>
      </c>
      <c r="D5271" s="2" t="s">
        <v>7589</v>
      </c>
    </row>
    <row r="5272" spans="1:4" x14ac:dyDescent="0.25">
      <c r="A5272" s="1" t="s">
        <v>2829</v>
      </c>
      <c r="B5272" s="1" t="s">
        <v>13470</v>
      </c>
      <c r="C5272" s="1">
        <v>2143718</v>
      </c>
      <c r="D5272" s="2" t="s">
        <v>2697</v>
      </c>
    </row>
    <row r="5273" spans="1:4" x14ac:dyDescent="0.25">
      <c r="A5273" s="1" t="s">
        <v>7903</v>
      </c>
      <c r="B5273" s="1" t="s">
        <v>15850</v>
      </c>
      <c r="D5273" s="2" t="s">
        <v>7904</v>
      </c>
    </row>
    <row r="5274" spans="1:4" x14ac:dyDescent="0.25">
      <c r="A5274" s="1" t="s">
        <v>7453</v>
      </c>
      <c r="B5274" s="1" t="s">
        <v>15631</v>
      </c>
      <c r="D5274" s="2" t="s">
        <v>7454</v>
      </c>
    </row>
    <row r="5275" spans="1:4" x14ac:dyDescent="0.25">
      <c r="A5275" s="1" t="s">
        <v>2628</v>
      </c>
      <c r="B5275" s="1" t="s">
        <v>13368</v>
      </c>
      <c r="C5275" s="1">
        <v>2136423</v>
      </c>
      <c r="D5275" s="2" t="s">
        <v>2629</v>
      </c>
    </row>
    <row r="5276" spans="1:4" x14ac:dyDescent="0.25">
      <c r="A5276" s="1" t="s">
        <v>678</v>
      </c>
      <c r="B5276" s="1" t="s">
        <v>12425</v>
      </c>
      <c r="C5276" s="1">
        <v>2137913</v>
      </c>
      <c r="D5276" s="2" t="s">
        <v>679</v>
      </c>
    </row>
    <row r="5277" spans="1:4" x14ac:dyDescent="0.25">
      <c r="A5277" s="1" t="s">
        <v>1824</v>
      </c>
      <c r="B5277" s="1" t="s">
        <v>12970</v>
      </c>
      <c r="C5277" s="1">
        <v>2136429</v>
      </c>
      <c r="D5277" s="2" t="s">
        <v>1825</v>
      </c>
    </row>
    <row r="5278" spans="1:4" x14ac:dyDescent="0.25">
      <c r="A5278" s="1" t="s">
        <v>8427</v>
      </c>
      <c r="B5278" s="1" t="s">
        <v>16105</v>
      </c>
      <c r="D5278" s="2" t="s">
        <v>8428</v>
      </c>
    </row>
    <row r="5279" spans="1:4" x14ac:dyDescent="0.25">
      <c r="A5279" s="1" t="s">
        <v>7894</v>
      </c>
      <c r="B5279" s="1" t="s">
        <v>15846</v>
      </c>
      <c r="D5279" s="2" t="s">
        <v>7895</v>
      </c>
    </row>
    <row r="5280" spans="1:4" x14ac:dyDescent="0.25">
      <c r="A5280" s="1" t="s">
        <v>7616</v>
      </c>
      <c r="B5280" s="1" t="s">
        <v>15711</v>
      </c>
      <c r="D5280" s="2" t="s">
        <v>7617</v>
      </c>
    </row>
    <row r="5281" spans="1:4" x14ac:dyDescent="0.25">
      <c r="A5281" s="1" t="s">
        <v>2368</v>
      </c>
      <c r="B5281" s="1" t="s">
        <v>13238</v>
      </c>
      <c r="C5281" s="1">
        <v>2179445</v>
      </c>
      <c r="D5281" s="2" t="s">
        <v>2369</v>
      </c>
    </row>
    <row r="5282" spans="1:4" x14ac:dyDescent="0.25">
      <c r="A5282" s="1" t="s">
        <v>7752</v>
      </c>
      <c r="B5282" s="1" t="s">
        <v>15777</v>
      </c>
      <c r="D5282" s="2" t="s">
        <v>7753</v>
      </c>
    </row>
    <row r="5283" spans="1:4" x14ac:dyDescent="0.25">
      <c r="A5283" s="1" t="s">
        <v>3873</v>
      </c>
      <c r="B5283" s="1" t="s">
        <v>13994</v>
      </c>
      <c r="C5283" s="1">
        <v>2136445</v>
      </c>
      <c r="D5283" s="2" t="s">
        <v>3874</v>
      </c>
    </row>
    <row r="5284" spans="1:4" x14ac:dyDescent="0.25">
      <c r="A5284" s="1" t="s">
        <v>1832</v>
      </c>
      <c r="B5284" s="1" t="s">
        <v>12974</v>
      </c>
      <c r="C5284" s="1">
        <v>2136448</v>
      </c>
      <c r="D5284" s="2" t="s">
        <v>1833</v>
      </c>
    </row>
    <row r="5285" spans="1:4" x14ac:dyDescent="0.25">
      <c r="A5285" s="1" t="s">
        <v>7707</v>
      </c>
      <c r="B5285" s="1" t="s">
        <v>15756</v>
      </c>
      <c r="D5285" s="2" t="s">
        <v>7708</v>
      </c>
    </row>
    <row r="5286" spans="1:4" x14ac:dyDescent="0.25">
      <c r="A5286" s="1" t="s">
        <v>7035</v>
      </c>
      <c r="B5286" s="1" t="s">
        <v>15435</v>
      </c>
      <c r="D5286" s="2" t="s">
        <v>7036</v>
      </c>
    </row>
    <row r="5287" spans="1:4" x14ac:dyDescent="0.25">
      <c r="A5287" s="1" t="s">
        <v>8255</v>
      </c>
      <c r="B5287" s="1" t="s">
        <v>16020</v>
      </c>
      <c r="D5287" s="2" t="s">
        <v>8256</v>
      </c>
    </row>
    <row r="5288" spans="1:4" x14ac:dyDescent="0.25">
      <c r="A5288" s="1" t="s">
        <v>8270</v>
      </c>
      <c r="B5288" s="1" t="s">
        <v>16027</v>
      </c>
      <c r="D5288" s="2" t="s">
        <v>8271</v>
      </c>
    </row>
    <row r="5289" spans="1:4" x14ac:dyDescent="0.25">
      <c r="A5289" s="1" t="s">
        <v>8377</v>
      </c>
      <c r="B5289" s="1" t="s">
        <v>16080</v>
      </c>
      <c r="D5289" s="2" t="s">
        <v>8378</v>
      </c>
    </row>
    <row r="5290" spans="1:4" x14ac:dyDescent="0.25">
      <c r="A5290" s="1" t="s">
        <v>8735</v>
      </c>
      <c r="B5290" s="1" t="s">
        <v>16257</v>
      </c>
      <c r="D5290" s="2" t="s">
        <v>8736</v>
      </c>
    </row>
    <row r="5291" spans="1:4" x14ac:dyDescent="0.25">
      <c r="A5291" s="1" t="s">
        <v>7260</v>
      </c>
      <c r="B5291" s="1" t="s">
        <v>15542</v>
      </c>
      <c r="D5291" s="2" t="s">
        <v>7261</v>
      </c>
    </row>
    <row r="5292" spans="1:4" x14ac:dyDescent="0.25">
      <c r="A5292" s="1" t="s">
        <v>8291</v>
      </c>
      <c r="B5292" s="1" t="s">
        <v>16037</v>
      </c>
      <c r="D5292" s="2" t="s">
        <v>8292</v>
      </c>
    </row>
    <row r="5293" spans="1:4" x14ac:dyDescent="0.25">
      <c r="A5293" s="1" t="s">
        <v>8299</v>
      </c>
      <c r="B5293" s="1" t="s">
        <v>16041</v>
      </c>
      <c r="D5293" s="2" t="s">
        <v>8300</v>
      </c>
    </row>
    <row r="5294" spans="1:4" x14ac:dyDescent="0.25">
      <c r="A5294" s="1" t="s">
        <v>7234</v>
      </c>
      <c r="B5294" s="1" t="s">
        <v>15530</v>
      </c>
      <c r="D5294" s="2" t="s">
        <v>7235</v>
      </c>
    </row>
    <row r="5295" spans="1:4" x14ac:dyDescent="0.25">
      <c r="A5295" s="1" t="s">
        <v>8263</v>
      </c>
      <c r="B5295" s="1" t="s">
        <v>16024</v>
      </c>
      <c r="D5295" s="2" t="s">
        <v>8264</v>
      </c>
    </row>
    <row r="5296" spans="1:4" x14ac:dyDescent="0.25">
      <c r="A5296" s="1" t="s">
        <v>8356</v>
      </c>
      <c r="B5296" s="1" t="s">
        <v>16069</v>
      </c>
      <c r="D5296" s="2" t="s">
        <v>8357</v>
      </c>
    </row>
    <row r="5297" spans="1:5" x14ac:dyDescent="0.25">
      <c r="A5297" s="1" t="s">
        <v>8261</v>
      </c>
      <c r="B5297" s="1" t="s">
        <v>16023</v>
      </c>
      <c r="D5297" s="2" t="s">
        <v>8262</v>
      </c>
    </row>
    <row r="5298" spans="1:5" x14ac:dyDescent="0.25">
      <c r="A5298" s="1" t="s">
        <v>1766</v>
      </c>
      <c r="B5298" s="1" t="s">
        <v>12942</v>
      </c>
      <c r="C5298" s="1">
        <v>2804913</v>
      </c>
      <c r="D5298" s="2" t="s">
        <v>1767</v>
      </c>
    </row>
    <row r="5299" spans="1:5" x14ac:dyDescent="0.25">
      <c r="A5299" s="1" t="s">
        <v>8342</v>
      </c>
      <c r="B5299" s="1" t="s">
        <v>16062</v>
      </c>
      <c r="D5299" s="2" t="s">
        <v>8343</v>
      </c>
    </row>
    <row r="5300" spans="1:5" x14ac:dyDescent="0.25">
      <c r="A5300" s="1" t="s">
        <v>8393</v>
      </c>
      <c r="B5300" s="1" t="s">
        <v>16088</v>
      </c>
      <c r="D5300" s="2" t="s">
        <v>8394</v>
      </c>
    </row>
    <row r="5301" spans="1:5" x14ac:dyDescent="0.25">
      <c r="A5301" s="1" t="s">
        <v>8247</v>
      </c>
      <c r="B5301" s="1" t="s">
        <v>16016</v>
      </c>
      <c r="D5301" s="2" t="s">
        <v>8248</v>
      </c>
    </row>
    <row r="5302" spans="1:5" x14ac:dyDescent="0.25">
      <c r="A5302" s="1" t="s">
        <v>8354</v>
      </c>
      <c r="B5302" s="1" t="s">
        <v>16068</v>
      </c>
      <c r="D5302" s="2" t="s">
        <v>8355</v>
      </c>
    </row>
    <row r="5303" spans="1:5" x14ac:dyDescent="0.25">
      <c r="A5303" s="1" t="s">
        <v>8690</v>
      </c>
      <c r="B5303" s="1" t="s">
        <v>16234</v>
      </c>
      <c r="D5303" s="2" t="s">
        <v>8691</v>
      </c>
    </row>
    <row r="5304" spans="1:5" x14ac:dyDescent="0.25">
      <c r="A5304" s="1" t="s">
        <v>8397</v>
      </c>
      <c r="B5304" s="1" t="s">
        <v>16090</v>
      </c>
      <c r="D5304" s="2" t="s">
        <v>8398</v>
      </c>
    </row>
    <row r="5305" spans="1:5" x14ac:dyDescent="0.25">
      <c r="A5305" s="1" t="s">
        <v>8692</v>
      </c>
      <c r="B5305" s="1" t="s">
        <v>16235</v>
      </c>
      <c r="D5305" s="2" t="s">
        <v>8285</v>
      </c>
    </row>
    <row r="5306" spans="1:5" x14ac:dyDescent="0.25">
      <c r="A5306" s="1" t="s">
        <v>8284</v>
      </c>
      <c r="B5306" s="1" t="s">
        <v>16034</v>
      </c>
      <c r="D5306" s="2" t="s">
        <v>8285</v>
      </c>
    </row>
    <row r="5307" spans="1:5" x14ac:dyDescent="0.25">
      <c r="A5307" s="1" t="s">
        <v>8350</v>
      </c>
      <c r="B5307" s="1" t="s">
        <v>16066</v>
      </c>
      <c r="D5307" s="2" t="s">
        <v>8351</v>
      </c>
    </row>
    <row r="5308" spans="1:5" x14ac:dyDescent="0.25">
      <c r="A5308" s="1" t="s">
        <v>8467</v>
      </c>
      <c r="B5308" s="1" t="s">
        <v>16125</v>
      </c>
      <c r="D5308" s="2" t="s">
        <v>8468</v>
      </c>
    </row>
    <row r="5309" spans="1:5" x14ac:dyDescent="0.25">
      <c r="A5309" s="1" t="s">
        <v>8245</v>
      </c>
      <c r="B5309" s="1" t="s">
        <v>16015</v>
      </c>
      <c r="D5309" s="2" t="s">
        <v>8246</v>
      </c>
    </row>
    <row r="5310" spans="1:5" x14ac:dyDescent="0.25">
      <c r="A5310" s="1" t="s">
        <v>8116</v>
      </c>
      <c r="B5310" s="1" t="s">
        <v>15952</v>
      </c>
      <c r="D5310" s="2" t="s">
        <v>8117</v>
      </c>
    </row>
    <row r="5311" spans="1:5" x14ac:dyDescent="0.25">
      <c r="A5311" s="1" t="s">
        <v>8112</v>
      </c>
      <c r="B5311" s="1" t="s">
        <v>15950</v>
      </c>
      <c r="D5311" s="2" t="s">
        <v>8113</v>
      </c>
    </row>
    <row r="5312" spans="1:5" x14ac:dyDescent="0.25">
      <c r="A5312" s="1" t="s">
        <v>8094</v>
      </c>
      <c r="B5312" s="1" t="s">
        <v>15942</v>
      </c>
      <c r="D5312" s="2" t="s">
        <v>8095</v>
      </c>
      <c r="E5312" s="1" t="s">
        <v>8096</v>
      </c>
    </row>
    <row r="5313" spans="1:4" x14ac:dyDescent="0.25">
      <c r="A5313" s="1" t="s">
        <v>8465</v>
      </c>
      <c r="B5313" s="1" t="s">
        <v>16124</v>
      </c>
      <c r="D5313" s="2" t="s">
        <v>8466</v>
      </c>
    </row>
    <row r="5314" spans="1:4" x14ac:dyDescent="0.25">
      <c r="A5314" s="1" t="s">
        <v>1658</v>
      </c>
      <c r="B5314" s="1" t="s">
        <v>12888</v>
      </c>
      <c r="C5314" s="1">
        <v>2159665</v>
      </c>
      <c r="D5314" s="2" t="s">
        <v>1659</v>
      </c>
    </row>
    <row r="5315" spans="1:4" x14ac:dyDescent="0.25">
      <c r="A5315" s="1" t="s">
        <v>1870</v>
      </c>
      <c r="B5315" s="1" t="s">
        <v>12993</v>
      </c>
      <c r="C5315" s="1">
        <v>2136489</v>
      </c>
      <c r="D5315" s="2" t="s">
        <v>1871</v>
      </c>
    </row>
    <row r="5316" spans="1:4" x14ac:dyDescent="0.25">
      <c r="A5316" s="1" t="s">
        <v>8125</v>
      </c>
      <c r="B5316" s="1" t="s">
        <v>15956</v>
      </c>
      <c r="D5316" s="2" t="s">
        <v>8126</v>
      </c>
    </row>
    <row r="5317" spans="1:4" x14ac:dyDescent="0.25">
      <c r="A5317" s="1" t="s">
        <v>9164</v>
      </c>
      <c r="B5317" s="1" t="s">
        <v>16457</v>
      </c>
      <c r="D5317" s="2" t="s">
        <v>9165</v>
      </c>
    </row>
    <row r="5318" spans="1:4" x14ac:dyDescent="0.25">
      <c r="A5318" s="1" t="s">
        <v>7382</v>
      </c>
      <c r="B5318" s="1" t="s">
        <v>15597</v>
      </c>
      <c r="D5318" s="2" t="s">
        <v>7383</v>
      </c>
    </row>
    <row r="5319" spans="1:4" x14ac:dyDescent="0.25">
      <c r="A5319" s="1" t="s">
        <v>8373</v>
      </c>
      <c r="B5319" s="1" t="s">
        <v>16078</v>
      </c>
      <c r="D5319" s="2" t="s">
        <v>8374</v>
      </c>
    </row>
    <row r="5320" spans="1:4" x14ac:dyDescent="0.25">
      <c r="A5320" s="1" t="s">
        <v>8425</v>
      </c>
      <c r="B5320" s="1" t="s">
        <v>16104</v>
      </c>
      <c r="D5320" s="2" t="s">
        <v>8426</v>
      </c>
    </row>
    <row r="5321" spans="1:4" x14ac:dyDescent="0.25">
      <c r="A5321" s="1" t="s">
        <v>2352</v>
      </c>
      <c r="B5321" s="1" t="s">
        <v>13230</v>
      </c>
      <c r="C5321" s="1">
        <v>2143709</v>
      </c>
      <c r="D5321" s="2" t="s">
        <v>2353</v>
      </c>
    </row>
    <row r="5322" spans="1:4" x14ac:dyDescent="0.25">
      <c r="A5322" s="1" t="s">
        <v>8461</v>
      </c>
      <c r="B5322" s="1" t="s">
        <v>16122</v>
      </c>
      <c r="D5322" s="2" t="s">
        <v>8462</v>
      </c>
    </row>
    <row r="5323" spans="1:4" x14ac:dyDescent="0.25">
      <c r="A5323" s="1" t="s">
        <v>8401</v>
      </c>
      <c r="B5323" s="1" t="s">
        <v>16092</v>
      </c>
      <c r="D5323" s="2" t="s">
        <v>8402</v>
      </c>
    </row>
    <row r="5324" spans="1:4" x14ac:dyDescent="0.25">
      <c r="A5324" s="1" t="s">
        <v>8453</v>
      </c>
      <c r="B5324" s="1" t="s">
        <v>16118</v>
      </c>
      <c r="D5324" s="2" t="s">
        <v>8454</v>
      </c>
    </row>
    <row r="5325" spans="1:4" x14ac:dyDescent="0.25">
      <c r="A5325" s="1" t="s">
        <v>8259</v>
      </c>
      <c r="B5325" s="1" t="s">
        <v>16022</v>
      </c>
      <c r="D5325" s="2" t="s">
        <v>8260</v>
      </c>
    </row>
    <row r="5326" spans="1:4" x14ac:dyDescent="0.25">
      <c r="A5326" s="1" t="s">
        <v>8136</v>
      </c>
      <c r="B5326" s="1" t="s">
        <v>15961</v>
      </c>
      <c r="D5326" s="2" t="s">
        <v>8137</v>
      </c>
    </row>
    <row r="5327" spans="1:4" x14ac:dyDescent="0.25">
      <c r="A5327" s="1" t="s">
        <v>8132</v>
      </c>
      <c r="B5327" s="1" t="s">
        <v>15959</v>
      </c>
      <c r="D5327" s="2" t="s">
        <v>8133</v>
      </c>
    </row>
    <row r="5328" spans="1:4" x14ac:dyDescent="0.25">
      <c r="A5328" s="1" t="s">
        <v>8389</v>
      </c>
      <c r="B5328" s="1" t="s">
        <v>16086</v>
      </c>
      <c r="D5328" s="2" t="s">
        <v>8390</v>
      </c>
    </row>
    <row r="5329" spans="1:4" x14ac:dyDescent="0.25">
      <c r="A5329" s="1" t="s">
        <v>2436</v>
      </c>
      <c r="B5329" s="1" t="s">
        <v>13271</v>
      </c>
      <c r="C5329" s="1">
        <v>2136507</v>
      </c>
      <c r="D5329" s="2" t="s">
        <v>2437</v>
      </c>
    </row>
    <row r="5330" spans="1:4" x14ac:dyDescent="0.25">
      <c r="A5330" s="1" t="s">
        <v>8437</v>
      </c>
      <c r="B5330" s="1" t="s">
        <v>16110</v>
      </c>
      <c r="D5330" s="2" t="s">
        <v>8438</v>
      </c>
    </row>
    <row r="5331" spans="1:4" x14ac:dyDescent="0.25">
      <c r="A5331" s="1" t="s">
        <v>8463</v>
      </c>
      <c r="B5331" s="1" t="s">
        <v>16123</v>
      </c>
      <c r="D5331" s="2" t="s">
        <v>8464</v>
      </c>
    </row>
    <row r="5332" spans="1:4" x14ac:dyDescent="0.25">
      <c r="A5332" s="1" t="s">
        <v>8121</v>
      </c>
      <c r="B5332" s="1" t="s">
        <v>15954</v>
      </c>
      <c r="D5332" s="2" t="s">
        <v>8122</v>
      </c>
    </row>
    <row r="5333" spans="1:4" x14ac:dyDescent="0.25">
      <c r="A5333" s="1" t="s">
        <v>8385</v>
      </c>
      <c r="B5333" s="1" t="s">
        <v>16084</v>
      </c>
      <c r="D5333" s="2" t="s">
        <v>8386</v>
      </c>
    </row>
    <row r="5334" spans="1:4" x14ac:dyDescent="0.25">
      <c r="A5334" s="1" t="s">
        <v>8522</v>
      </c>
      <c r="B5334" s="1" t="s">
        <v>16152</v>
      </c>
      <c r="D5334" s="2" t="s">
        <v>8523</v>
      </c>
    </row>
    <row r="5335" spans="1:4" x14ac:dyDescent="0.25">
      <c r="A5335" s="1" t="s">
        <v>8459</v>
      </c>
      <c r="B5335" s="1" t="s">
        <v>16121</v>
      </c>
      <c r="D5335" s="2" t="s">
        <v>8460</v>
      </c>
    </row>
    <row r="5336" spans="1:4" x14ac:dyDescent="0.25">
      <c r="A5336" s="1" t="s">
        <v>8101</v>
      </c>
      <c r="B5336" s="1" t="s">
        <v>15945</v>
      </c>
      <c r="D5336" s="2" t="s">
        <v>8102</v>
      </c>
    </row>
    <row r="5337" spans="1:4" x14ac:dyDescent="0.25">
      <c r="A5337" s="1" t="s">
        <v>2398</v>
      </c>
      <c r="B5337" s="1" t="s">
        <v>13252</v>
      </c>
      <c r="C5337" s="1">
        <v>2159681</v>
      </c>
      <c r="D5337" s="2" t="s">
        <v>2399</v>
      </c>
    </row>
    <row r="5338" spans="1:4" x14ac:dyDescent="0.25">
      <c r="A5338" s="1" t="s">
        <v>8225</v>
      </c>
      <c r="B5338" s="1" t="s">
        <v>16005</v>
      </c>
      <c r="D5338" s="2" t="s">
        <v>8226</v>
      </c>
    </row>
    <row r="5339" spans="1:4" x14ac:dyDescent="0.25">
      <c r="A5339" s="1" t="s">
        <v>8483</v>
      </c>
      <c r="B5339" s="1" t="s">
        <v>16133</v>
      </c>
      <c r="D5339" s="2" t="s">
        <v>8484</v>
      </c>
    </row>
    <row r="5340" spans="1:4" x14ac:dyDescent="0.25">
      <c r="A5340" s="1" t="s">
        <v>2402</v>
      </c>
      <c r="B5340" s="1" t="s">
        <v>13254</v>
      </c>
      <c r="C5340" s="1">
        <v>2159683</v>
      </c>
      <c r="D5340" s="2" t="s">
        <v>2403</v>
      </c>
    </row>
    <row r="5341" spans="1:4" x14ac:dyDescent="0.25">
      <c r="A5341" s="1" t="s">
        <v>1868</v>
      </c>
      <c r="B5341" s="1" t="s">
        <v>12992</v>
      </c>
      <c r="C5341" s="1">
        <v>2136518</v>
      </c>
      <c r="D5341" s="2" t="s">
        <v>1869</v>
      </c>
    </row>
    <row r="5342" spans="1:4" x14ac:dyDescent="0.25">
      <c r="A5342" s="1" t="s">
        <v>7672</v>
      </c>
      <c r="B5342" s="1" t="s">
        <v>15739</v>
      </c>
      <c r="D5342" s="2" t="s">
        <v>7673</v>
      </c>
    </row>
    <row r="5343" spans="1:4" x14ac:dyDescent="0.25">
      <c r="A5343" s="1" t="s">
        <v>7901</v>
      </c>
      <c r="B5343" s="1" t="s">
        <v>15849</v>
      </c>
      <c r="D5343" s="2" t="s">
        <v>7902</v>
      </c>
    </row>
    <row r="5344" spans="1:4" x14ac:dyDescent="0.25">
      <c r="A5344" s="1" t="s">
        <v>8445</v>
      </c>
      <c r="B5344" s="1" t="s">
        <v>16114</v>
      </c>
      <c r="D5344" s="2" t="s">
        <v>8446</v>
      </c>
    </row>
    <row r="5345" spans="1:4" x14ac:dyDescent="0.25">
      <c r="A5345" s="1" t="s">
        <v>8478</v>
      </c>
      <c r="B5345" s="1" t="s">
        <v>16130</v>
      </c>
      <c r="D5345" s="2" t="s">
        <v>8446</v>
      </c>
    </row>
    <row r="5346" spans="1:4" x14ac:dyDescent="0.25">
      <c r="A5346" s="1" t="s">
        <v>8419</v>
      </c>
      <c r="B5346" s="1" t="s">
        <v>16101</v>
      </c>
      <c r="D5346" s="2" t="s">
        <v>8420</v>
      </c>
    </row>
    <row r="5347" spans="1:4" x14ac:dyDescent="0.25">
      <c r="A5347" s="1" t="s">
        <v>8123</v>
      </c>
      <c r="B5347" s="1" t="s">
        <v>15955</v>
      </c>
      <c r="D5347" s="2" t="s">
        <v>8124</v>
      </c>
    </row>
    <row r="5348" spans="1:4" x14ac:dyDescent="0.25">
      <c r="A5348" s="1" t="s">
        <v>8223</v>
      </c>
      <c r="B5348" s="1" t="s">
        <v>16004</v>
      </c>
      <c r="D5348" s="2" t="s">
        <v>8224</v>
      </c>
    </row>
    <row r="5349" spans="1:4" x14ac:dyDescent="0.25">
      <c r="A5349" s="1" t="s">
        <v>2408</v>
      </c>
      <c r="B5349" s="1" t="s">
        <v>13257</v>
      </c>
      <c r="C5349" s="1">
        <v>1864607</v>
      </c>
      <c r="D5349" s="2" t="s">
        <v>2409</v>
      </c>
    </row>
    <row r="5350" spans="1:4" x14ac:dyDescent="0.25">
      <c r="A5350" s="1" t="s">
        <v>8140</v>
      </c>
      <c r="B5350" s="1" t="s">
        <v>15963</v>
      </c>
      <c r="D5350" s="2" t="s">
        <v>8141</v>
      </c>
    </row>
    <row r="5351" spans="1:4" x14ac:dyDescent="0.25">
      <c r="A5351" s="1" t="s">
        <v>8451</v>
      </c>
      <c r="B5351" s="1" t="s">
        <v>16117</v>
      </c>
      <c r="D5351" s="2" t="s">
        <v>8452</v>
      </c>
    </row>
    <row r="5352" spans="1:4" x14ac:dyDescent="0.25">
      <c r="A5352" s="1" t="s">
        <v>8508</v>
      </c>
      <c r="B5352" s="1" t="s">
        <v>16145</v>
      </c>
      <c r="D5352" s="2" t="s">
        <v>8509</v>
      </c>
    </row>
    <row r="5353" spans="1:4" x14ac:dyDescent="0.25">
      <c r="A5353" s="1" t="s">
        <v>8433</v>
      </c>
      <c r="B5353" s="1" t="s">
        <v>16108</v>
      </c>
      <c r="D5353" s="2" t="s">
        <v>8434</v>
      </c>
    </row>
    <row r="5354" spans="1:4" x14ac:dyDescent="0.25">
      <c r="A5354" s="1" t="s">
        <v>8071</v>
      </c>
      <c r="B5354" s="1" t="s">
        <v>15931</v>
      </c>
      <c r="D5354" s="2" t="s">
        <v>8072</v>
      </c>
    </row>
    <row r="5355" spans="1:4" x14ac:dyDescent="0.25">
      <c r="A5355" s="1" t="s">
        <v>9120</v>
      </c>
      <c r="B5355" s="1" t="s">
        <v>16437</v>
      </c>
      <c r="D5355" s="2" t="s">
        <v>9121</v>
      </c>
    </row>
    <row r="5356" spans="1:4" x14ac:dyDescent="0.25">
      <c r="A5356" s="1" t="s">
        <v>8108</v>
      </c>
      <c r="B5356" s="1" t="s">
        <v>15948</v>
      </c>
      <c r="D5356" s="2" t="s">
        <v>8109</v>
      </c>
    </row>
    <row r="5357" spans="1:4" x14ac:dyDescent="0.25">
      <c r="A5357" s="1" t="s">
        <v>8387</v>
      </c>
      <c r="B5357" s="1" t="s">
        <v>16085</v>
      </c>
      <c r="D5357" s="2" t="s">
        <v>8388</v>
      </c>
    </row>
    <row r="5358" spans="1:4" x14ac:dyDescent="0.25">
      <c r="A5358" s="1" t="s">
        <v>8455</v>
      </c>
      <c r="B5358" s="1" t="s">
        <v>16119</v>
      </c>
      <c r="D5358" s="2" t="s">
        <v>8456</v>
      </c>
    </row>
    <row r="5359" spans="1:4" x14ac:dyDescent="0.25">
      <c r="A5359" s="1" t="s">
        <v>7680</v>
      </c>
      <c r="B5359" s="1" t="s">
        <v>15743</v>
      </c>
      <c r="D5359" s="2" t="s">
        <v>7681</v>
      </c>
    </row>
    <row r="5360" spans="1:4" x14ac:dyDescent="0.25">
      <c r="A5360" s="1" t="s">
        <v>7614</v>
      </c>
      <c r="B5360" s="1" t="s">
        <v>15710</v>
      </c>
      <c r="D5360" s="2" t="s">
        <v>7615</v>
      </c>
    </row>
    <row r="5361" spans="1:4" x14ac:dyDescent="0.25">
      <c r="A5361" s="1" t="s">
        <v>7860</v>
      </c>
      <c r="B5361" s="1" t="s">
        <v>15830</v>
      </c>
      <c r="D5361" s="2" t="s">
        <v>7861</v>
      </c>
    </row>
    <row r="5362" spans="1:4" x14ac:dyDescent="0.25">
      <c r="A5362" s="1" t="s">
        <v>8138</v>
      </c>
      <c r="B5362" s="1" t="s">
        <v>15962</v>
      </c>
      <c r="D5362" s="2" t="s">
        <v>8139</v>
      </c>
    </row>
    <row r="5363" spans="1:4" x14ac:dyDescent="0.25">
      <c r="A5363" s="1" t="s">
        <v>8474</v>
      </c>
      <c r="B5363" s="1" t="s">
        <v>16128</v>
      </c>
      <c r="D5363" s="2" t="s">
        <v>8475</v>
      </c>
    </row>
    <row r="5364" spans="1:4" x14ac:dyDescent="0.25">
      <c r="A5364" s="1" t="s">
        <v>1816</v>
      </c>
      <c r="B5364" s="1" t="s">
        <v>12966</v>
      </c>
      <c r="C5364" s="1">
        <v>2136539</v>
      </c>
      <c r="D5364" s="2" t="s">
        <v>1817</v>
      </c>
    </row>
    <row r="5365" spans="1:4" x14ac:dyDescent="0.25">
      <c r="A5365" s="1" t="s">
        <v>7872</v>
      </c>
      <c r="B5365" s="1" t="s">
        <v>15836</v>
      </c>
      <c r="D5365" s="2" t="s">
        <v>7873</v>
      </c>
    </row>
    <row r="5366" spans="1:4" x14ac:dyDescent="0.25">
      <c r="A5366" s="1" t="s">
        <v>8590</v>
      </c>
      <c r="B5366" s="1" t="s">
        <v>16187</v>
      </c>
      <c r="D5366" s="2" t="s">
        <v>8591</v>
      </c>
    </row>
    <row r="5367" spans="1:4" x14ac:dyDescent="0.25">
      <c r="A5367" s="1" t="s">
        <v>1885</v>
      </c>
      <c r="B5367" s="1" t="s">
        <v>13001</v>
      </c>
      <c r="C5367" s="1">
        <v>2136543</v>
      </c>
      <c r="D5367" s="2" t="s">
        <v>1886</v>
      </c>
    </row>
    <row r="5368" spans="1:4" x14ac:dyDescent="0.25">
      <c r="A5368" s="1" t="s">
        <v>8088</v>
      </c>
      <c r="B5368" s="1" t="s">
        <v>15939</v>
      </c>
      <c r="D5368" s="2" t="s">
        <v>8089</v>
      </c>
    </row>
    <row r="5369" spans="1:4" x14ac:dyDescent="0.25">
      <c r="A5369" s="1" t="s">
        <v>8330</v>
      </c>
      <c r="B5369" s="1" t="s">
        <v>16056</v>
      </c>
      <c r="D5369" s="2" t="s">
        <v>8331</v>
      </c>
    </row>
    <row r="5370" spans="1:4" x14ac:dyDescent="0.25">
      <c r="A5370" s="1" t="s">
        <v>8097</v>
      </c>
      <c r="B5370" s="1" t="s">
        <v>15943</v>
      </c>
      <c r="D5370" s="2" t="s">
        <v>8098</v>
      </c>
    </row>
    <row r="5371" spans="1:4" x14ac:dyDescent="0.25">
      <c r="A5371" s="1" t="s">
        <v>1747</v>
      </c>
      <c r="B5371" s="1" t="s">
        <v>12933</v>
      </c>
      <c r="C5371" s="1">
        <v>2159698</v>
      </c>
      <c r="D5371" s="2" t="s">
        <v>1748</v>
      </c>
    </row>
    <row r="5372" spans="1:4" x14ac:dyDescent="0.25">
      <c r="A5372" s="1" t="s">
        <v>8037</v>
      </c>
      <c r="B5372" s="1" t="s">
        <v>15914</v>
      </c>
      <c r="D5372" s="2" t="s">
        <v>8038</v>
      </c>
    </row>
    <row r="5373" spans="1:4" x14ac:dyDescent="0.25">
      <c r="A5373" s="1" t="s">
        <v>2087</v>
      </c>
      <c r="B5373" s="1" t="s">
        <v>13098</v>
      </c>
      <c r="C5373" s="1">
        <v>2159916</v>
      </c>
      <c r="D5373" s="2" t="s">
        <v>2088</v>
      </c>
    </row>
    <row r="5374" spans="1:4" x14ac:dyDescent="0.25">
      <c r="A5374" s="1" t="s">
        <v>7445</v>
      </c>
      <c r="B5374" s="1" t="s">
        <v>15627</v>
      </c>
      <c r="D5374" s="2" t="s">
        <v>7446</v>
      </c>
    </row>
    <row r="5375" spans="1:4" x14ac:dyDescent="0.25">
      <c r="A5375" s="1" t="s">
        <v>7682</v>
      </c>
      <c r="B5375" s="1" t="s">
        <v>15744</v>
      </c>
      <c r="D5375" s="2" t="s">
        <v>7683</v>
      </c>
    </row>
    <row r="5376" spans="1:4" x14ac:dyDescent="0.25">
      <c r="A5376" s="1" t="s">
        <v>2418</v>
      </c>
      <c r="B5376" s="1" t="s">
        <v>13262</v>
      </c>
      <c r="C5376" s="1">
        <v>2159702</v>
      </c>
      <c r="D5376" s="2" t="s">
        <v>2419</v>
      </c>
    </row>
    <row r="5377" spans="1:4" x14ac:dyDescent="0.25">
      <c r="A5377" s="1" t="s">
        <v>1895</v>
      </c>
      <c r="B5377" s="1" t="s">
        <v>13006</v>
      </c>
      <c r="C5377" s="1">
        <v>2136557</v>
      </c>
      <c r="D5377" s="2" t="s">
        <v>1896</v>
      </c>
    </row>
    <row r="5378" spans="1:4" x14ac:dyDescent="0.25">
      <c r="A5378" s="1" t="s">
        <v>8405</v>
      </c>
      <c r="B5378" s="1" t="s">
        <v>16094</v>
      </c>
      <c r="D5378" s="2" t="s">
        <v>8406</v>
      </c>
    </row>
    <row r="5379" spans="1:4" x14ac:dyDescent="0.25">
      <c r="A5379" s="1" t="s">
        <v>1772</v>
      </c>
      <c r="B5379" s="1" t="s">
        <v>12945</v>
      </c>
      <c r="C5379" s="1">
        <v>2159704</v>
      </c>
      <c r="D5379" s="2" t="s">
        <v>1773</v>
      </c>
    </row>
    <row r="5380" spans="1:4" x14ac:dyDescent="0.25">
      <c r="A5380" s="1" t="s">
        <v>8295</v>
      </c>
      <c r="B5380" s="1" t="s">
        <v>16039</v>
      </c>
      <c r="D5380" s="2" t="s">
        <v>8296</v>
      </c>
    </row>
    <row r="5381" spans="1:4" x14ac:dyDescent="0.25">
      <c r="A5381" s="1" t="s">
        <v>1751</v>
      </c>
      <c r="B5381" s="1" t="s">
        <v>12935</v>
      </c>
      <c r="C5381" s="1">
        <v>2136559</v>
      </c>
      <c r="D5381" s="2" t="s">
        <v>1752</v>
      </c>
    </row>
    <row r="5382" spans="1:4" x14ac:dyDescent="0.25">
      <c r="A5382" s="1" t="s">
        <v>1749</v>
      </c>
      <c r="B5382" s="1" t="s">
        <v>12934</v>
      </c>
      <c r="C5382" s="1">
        <v>2159707</v>
      </c>
      <c r="D5382" s="2" t="s">
        <v>1750</v>
      </c>
    </row>
    <row r="5383" spans="1:4" x14ac:dyDescent="0.25">
      <c r="A5383" s="1" t="s">
        <v>1733</v>
      </c>
      <c r="B5383" s="1" t="s">
        <v>12926</v>
      </c>
      <c r="C5383" s="1">
        <v>2159708</v>
      </c>
      <c r="D5383" s="2" t="s">
        <v>1734</v>
      </c>
    </row>
    <row r="5384" spans="1:4" x14ac:dyDescent="0.25">
      <c r="A5384" s="1" t="s">
        <v>1786</v>
      </c>
      <c r="B5384" s="1" t="s">
        <v>12952</v>
      </c>
      <c r="C5384" s="1">
        <v>2159709</v>
      </c>
      <c r="D5384" s="2" t="s">
        <v>1787</v>
      </c>
    </row>
    <row r="5385" spans="1:4" x14ac:dyDescent="0.25">
      <c r="A5385" s="1" t="s">
        <v>1711</v>
      </c>
      <c r="B5385" s="1" t="s">
        <v>12915</v>
      </c>
      <c r="C5385" s="1">
        <v>2136562</v>
      </c>
      <c r="D5385" s="2" t="s">
        <v>1712</v>
      </c>
    </row>
    <row r="5386" spans="1:4" x14ac:dyDescent="0.25">
      <c r="A5386" s="1" t="s">
        <v>8310</v>
      </c>
      <c r="B5386" s="1" t="s">
        <v>16046</v>
      </c>
      <c r="D5386" s="2" t="s">
        <v>8311</v>
      </c>
    </row>
    <row r="5387" spans="1:4" x14ac:dyDescent="0.25">
      <c r="A5387" s="1" t="s">
        <v>8276</v>
      </c>
      <c r="B5387" s="1" t="s">
        <v>16030</v>
      </c>
      <c r="D5387" s="2" t="s">
        <v>8277</v>
      </c>
    </row>
    <row r="5388" spans="1:4" x14ac:dyDescent="0.25">
      <c r="A5388" s="1" t="s">
        <v>1877</v>
      </c>
      <c r="B5388" s="1" t="s">
        <v>12997</v>
      </c>
      <c r="C5388" s="1">
        <v>2136564</v>
      </c>
      <c r="D5388" s="2" t="s">
        <v>1878</v>
      </c>
    </row>
    <row r="5389" spans="1:4" x14ac:dyDescent="0.25">
      <c r="A5389" s="1" t="s">
        <v>1887</v>
      </c>
      <c r="B5389" s="1" t="s">
        <v>13002</v>
      </c>
      <c r="C5389" s="1">
        <v>2136565</v>
      </c>
      <c r="D5389" s="2" t="s">
        <v>1888</v>
      </c>
    </row>
    <row r="5390" spans="1:4" x14ac:dyDescent="0.25">
      <c r="A5390" s="1" t="s">
        <v>2873</v>
      </c>
      <c r="B5390" s="1" t="s">
        <v>13493</v>
      </c>
      <c r="C5390" s="1">
        <v>2159711</v>
      </c>
      <c r="D5390" s="2" t="s">
        <v>2874</v>
      </c>
    </row>
    <row r="5391" spans="1:4" x14ac:dyDescent="0.25">
      <c r="A5391" s="1" t="s">
        <v>1695</v>
      </c>
      <c r="B5391" s="1" t="s">
        <v>12907</v>
      </c>
      <c r="C5391" s="1">
        <v>2159714</v>
      </c>
      <c r="D5391" s="2" t="s">
        <v>1696</v>
      </c>
    </row>
    <row r="5392" spans="1:4" x14ac:dyDescent="0.25">
      <c r="A5392" s="1" t="s">
        <v>8251</v>
      </c>
      <c r="B5392" s="1" t="s">
        <v>16018</v>
      </c>
      <c r="D5392" s="2" t="s">
        <v>8252</v>
      </c>
    </row>
    <row r="5393" spans="1:4" x14ac:dyDescent="0.25">
      <c r="A5393" s="1" t="s">
        <v>8069</v>
      </c>
      <c r="B5393" s="1" t="s">
        <v>15930</v>
      </c>
      <c r="D5393" s="2" t="s">
        <v>8070</v>
      </c>
    </row>
    <row r="5394" spans="1:4" x14ac:dyDescent="0.25">
      <c r="A5394" s="1" t="s">
        <v>8498</v>
      </c>
      <c r="B5394" s="1" t="s">
        <v>16140</v>
      </c>
      <c r="D5394" s="2" t="s">
        <v>8499</v>
      </c>
    </row>
    <row r="5395" spans="1:4" x14ac:dyDescent="0.25">
      <c r="A5395" s="1" t="s">
        <v>8816</v>
      </c>
      <c r="B5395" s="1" t="s">
        <v>16294</v>
      </c>
      <c r="D5395" s="2" t="s">
        <v>8817</v>
      </c>
    </row>
    <row r="5396" spans="1:4" x14ac:dyDescent="0.25">
      <c r="A5396" s="1" t="s">
        <v>8487</v>
      </c>
      <c r="B5396" s="1" t="s">
        <v>16135</v>
      </c>
      <c r="D5396" s="2" t="s">
        <v>8488</v>
      </c>
    </row>
    <row r="5397" spans="1:4" x14ac:dyDescent="0.25">
      <c r="A5397" s="1" t="s">
        <v>8297</v>
      </c>
      <c r="B5397" s="1" t="s">
        <v>16040</v>
      </c>
      <c r="D5397" s="2" t="s">
        <v>8298</v>
      </c>
    </row>
    <row r="5398" spans="1:4" x14ac:dyDescent="0.25">
      <c r="A5398" s="1" t="s">
        <v>8568</v>
      </c>
      <c r="B5398" s="1" t="s">
        <v>16176</v>
      </c>
      <c r="D5398" s="2" t="s">
        <v>8569</v>
      </c>
    </row>
    <row r="5399" spans="1:4" x14ac:dyDescent="0.25">
      <c r="A5399" s="1" t="s">
        <v>8268</v>
      </c>
      <c r="B5399" s="1" t="s">
        <v>16026</v>
      </c>
      <c r="D5399" s="2" t="s">
        <v>8269</v>
      </c>
    </row>
    <row r="5400" spans="1:4" x14ac:dyDescent="0.25">
      <c r="A5400" s="1" t="s">
        <v>1768</v>
      </c>
      <c r="B5400" s="1" t="s">
        <v>12943</v>
      </c>
      <c r="C5400" s="1">
        <v>2159719</v>
      </c>
      <c r="D5400" s="2" t="s">
        <v>1769</v>
      </c>
    </row>
    <row r="5401" spans="1:4" x14ac:dyDescent="0.25">
      <c r="A5401" s="1" t="s">
        <v>1881</v>
      </c>
      <c r="B5401" s="1" t="s">
        <v>12999</v>
      </c>
      <c r="C5401" s="1">
        <v>2159720</v>
      </c>
      <c r="D5401" s="2" t="s">
        <v>1882</v>
      </c>
    </row>
    <row r="5402" spans="1:4" x14ac:dyDescent="0.25">
      <c r="A5402" s="1" t="s">
        <v>8550</v>
      </c>
      <c r="B5402" s="1" t="s">
        <v>16167</v>
      </c>
      <c r="D5402" s="2" t="s">
        <v>8551</v>
      </c>
    </row>
    <row r="5403" spans="1:4" x14ac:dyDescent="0.25">
      <c r="A5403" s="1" t="s">
        <v>8470</v>
      </c>
      <c r="B5403" s="1" t="s">
        <v>16126</v>
      </c>
      <c r="D5403" s="2" t="s">
        <v>8471</v>
      </c>
    </row>
    <row r="5404" spans="1:4" x14ac:dyDescent="0.25">
      <c r="A5404" s="1" t="s">
        <v>8481</v>
      </c>
      <c r="B5404" s="1" t="s">
        <v>16132</v>
      </c>
      <c r="D5404" s="2" t="s">
        <v>8482</v>
      </c>
    </row>
    <row r="5405" spans="1:4" x14ac:dyDescent="0.25">
      <c r="A5405" s="1" t="s">
        <v>8429</v>
      </c>
      <c r="B5405" s="1" t="s">
        <v>16106</v>
      </c>
      <c r="D5405" s="2" t="s">
        <v>8430</v>
      </c>
    </row>
    <row r="5406" spans="1:4" x14ac:dyDescent="0.25">
      <c r="A5406" s="1" t="s">
        <v>8535</v>
      </c>
      <c r="B5406" s="1" t="s">
        <v>16159</v>
      </c>
      <c r="D5406" s="2" t="s">
        <v>8536</v>
      </c>
    </row>
    <row r="5407" spans="1:4" x14ac:dyDescent="0.25">
      <c r="A5407" s="1" t="s">
        <v>8119</v>
      </c>
      <c r="B5407" s="1" t="s">
        <v>15953</v>
      </c>
      <c r="D5407" s="2" t="s">
        <v>8120</v>
      </c>
    </row>
    <row r="5408" spans="1:4" x14ac:dyDescent="0.25">
      <c r="A5408" s="1" t="s">
        <v>8552</v>
      </c>
      <c r="B5408" s="1" t="s">
        <v>16168</v>
      </c>
      <c r="D5408" s="2" t="s">
        <v>8553</v>
      </c>
    </row>
    <row r="5409" spans="1:4" x14ac:dyDescent="0.25">
      <c r="A5409" s="1" t="s">
        <v>8540</v>
      </c>
      <c r="B5409" s="1" t="s">
        <v>16162</v>
      </c>
      <c r="D5409" s="2" t="s">
        <v>8541</v>
      </c>
    </row>
    <row r="5410" spans="1:4" x14ac:dyDescent="0.25">
      <c r="A5410" s="1" t="s">
        <v>8612</v>
      </c>
      <c r="B5410" s="1" t="s">
        <v>16197</v>
      </c>
      <c r="D5410" s="2" t="s">
        <v>8613</v>
      </c>
    </row>
    <row r="5411" spans="1:4" x14ac:dyDescent="0.25">
      <c r="A5411" s="1" t="s">
        <v>9189</v>
      </c>
      <c r="B5411" s="1" t="s">
        <v>16469</v>
      </c>
      <c r="D5411" s="2" t="s">
        <v>9190</v>
      </c>
    </row>
    <row r="5412" spans="1:4" x14ac:dyDescent="0.25">
      <c r="A5412" s="1" t="s">
        <v>2522</v>
      </c>
      <c r="B5412" s="1" t="s">
        <v>13314</v>
      </c>
      <c r="C5412" s="1">
        <v>2136579</v>
      </c>
      <c r="D5412" s="2" t="s">
        <v>2523</v>
      </c>
    </row>
    <row r="5413" spans="1:4" x14ac:dyDescent="0.25">
      <c r="A5413" s="1" t="s">
        <v>8530</v>
      </c>
      <c r="B5413" s="1" t="s">
        <v>16156</v>
      </c>
      <c r="D5413" s="2" t="s">
        <v>8531</v>
      </c>
    </row>
    <row r="5414" spans="1:4" x14ac:dyDescent="0.25">
      <c r="A5414" s="1" t="s">
        <v>8516</v>
      </c>
      <c r="B5414" s="1" t="s">
        <v>16149</v>
      </c>
      <c r="D5414" s="2" t="s">
        <v>8517</v>
      </c>
    </row>
    <row r="5415" spans="1:4" x14ac:dyDescent="0.25">
      <c r="A5415" s="1" t="s">
        <v>8020</v>
      </c>
      <c r="B5415" s="1" t="s">
        <v>15905</v>
      </c>
      <c r="D5415" s="2" t="s">
        <v>8021</v>
      </c>
    </row>
    <row r="5416" spans="1:4" x14ac:dyDescent="0.25">
      <c r="A5416" s="1" t="s">
        <v>7549</v>
      </c>
      <c r="B5416" s="1" t="s">
        <v>15678</v>
      </c>
      <c r="D5416" s="2" t="s">
        <v>7550</v>
      </c>
    </row>
    <row r="5417" spans="1:4" x14ac:dyDescent="0.25">
      <c r="A5417" s="1" t="s">
        <v>9069</v>
      </c>
      <c r="B5417" s="1" t="s">
        <v>16412</v>
      </c>
      <c r="D5417" s="2" t="s">
        <v>9070</v>
      </c>
    </row>
    <row r="5418" spans="1:4" x14ac:dyDescent="0.25">
      <c r="A5418" s="1" t="s">
        <v>9157</v>
      </c>
      <c r="B5418" s="1" t="s">
        <v>16454</v>
      </c>
      <c r="D5418" s="2" t="s">
        <v>9158</v>
      </c>
    </row>
    <row r="5419" spans="1:4" x14ac:dyDescent="0.25">
      <c r="A5419" s="1" t="s">
        <v>8415</v>
      </c>
      <c r="B5419" s="1" t="s">
        <v>16099</v>
      </c>
      <c r="D5419" s="2" t="s">
        <v>8416</v>
      </c>
    </row>
    <row r="5420" spans="1:4" x14ac:dyDescent="0.25">
      <c r="A5420" s="1" t="s">
        <v>8798</v>
      </c>
      <c r="B5420" s="1" t="s">
        <v>16286</v>
      </c>
      <c r="D5420" s="2" t="s">
        <v>8799</v>
      </c>
    </row>
    <row r="5421" spans="1:4" x14ac:dyDescent="0.25">
      <c r="A5421" s="1" t="s">
        <v>8762</v>
      </c>
      <c r="B5421" s="1" t="s">
        <v>16269</v>
      </c>
      <c r="D5421" s="2" t="s">
        <v>8763</v>
      </c>
    </row>
    <row r="5422" spans="1:4" x14ac:dyDescent="0.25">
      <c r="A5422" s="1" t="s">
        <v>8783</v>
      </c>
      <c r="B5422" s="1" t="s">
        <v>16279</v>
      </c>
      <c r="D5422" s="2" t="s">
        <v>8784</v>
      </c>
    </row>
    <row r="5423" spans="1:4" x14ac:dyDescent="0.25">
      <c r="A5423" s="1" t="s">
        <v>2528</v>
      </c>
      <c r="B5423" s="1" t="s">
        <v>13317</v>
      </c>
      <c r="C5423" s="1">
        <v>2159731</v>
      </c>
      <c r="D5423" s="2" t="s">
        <v>2529</v>
      </c>
    </row>
    <row r="5424" spans="1:4" x14ac:dyDescent="0.25">
      <c r="A5424" s="1" t="s">
        <v>8789</v>
      </c>
      <c r="B5424" s="1" t="s">
        <v>16282</v>
      </c>
      <c r="D5424" s="2" t="s">
        <v>8790</v>
      </c>
    </row>
    <row r="5425" spans="1:4" x14ac:dyDescent="0.25">
      <c r="A5425" s="1" t="s">
        <v>8512</v>
      </c>
      <c r="B5425" s="1" t="s">
        <v>16147</v>
      </c>
      <c r="D5425" s="2" t="s">
        <v>8513</v>
      </c>
    </row>
    <row r="5426" spans="1:4" x14ac:dyDescent="0.25">
      <c r="A5426" s="1" t="s">
        <v>8500</v>
      </c>
      <c r="B5426" s="1" t="s">
        <v>16141</v>
      </c>
      <c r="D5426" s="2" t="s">
        <v>8501</v>
      </c>
    </row>
    <row r="5427" spans="1:4" x14ac:dyDescent="0.25">
      <c r="A5427" s="1" t="s">
        <v>8229</v>
      </c>
      <c r="B5427" s="1" t="s">
        <v>16007</v>
      </c>
      <c r="D5427" s="2" t="s">
        <v>8230</v>
      </c>
    </row>
    <row r="5428" spans="1:4" x14ac:dyDescent="0.25">
      <c r="A5428" s="1" t="s">
        <v>9106</v>
      </c>
      <c r="B5428" s="1" t="s">
        <v>16430</v>
      </c>
      <c r="D5428" s="2" t="s">
        <v>9107</v>
      </c>
    </row>
    <row r="5429" spans="1:4" x14ac:dyDescent="0.25">
      <c r="A5429" s="1" t="s">
        <v>8105</v>
      </c>
      <c r="B5429" s="1" t="s">
        <v>15947</v>
      </c>
      <c r="D5429" s="2" t="s">
        <v>8106</v>
      </c>
    </row>
    <row r="5430" spans="1:4" x14ac:dyDescent="0.25">
      <c r="A5430" s="1" t="s">
        <v>2530</v>
      </c>
      <c r="B5430" s="1" t="s">
        <v>13318</v>
      </c>
      <c r="C5430" s="1">
        <v>1918079</v>
      </c>
      <c r="D5430" s="2" t="s">
        <v>2531</v>
      </c>
    </row>
    <row r="5431" spans="1:4" x14ac:dyDescent="0.25">
      <c r="A5431" s="1" t="s">
        <v>8086</v>
      </c>
      <c r="B5431" s="1" t="s">
        <v>15938</v>
      </c>
      <c r="D5431" s="2" t="s">
        <v>8087</v>
      </c>
    </row>
    <row r="5432" spans="1:4" x14ac:dyDescent="0.25">
      <c r="A5432" s="1" t="s">
        <v>1872</v>
      </c>
      <c r="B5432" s="1" t="s">
        <v>12994</v>
      </c>
      <c r="C5432" s="1">
        <v>2136596</v>
      </c>
      <c r="D5432" s="2" t="s">
        <v>1873</v>
      </c>
    </row>
    <row r="5433" spans="1:4" x14ac:dyDescent="0.25">
      <c r="A5433" s="1" t="s">
        <v>2510</v>
      </c>
      <c r="B5433" s="1" t="s">
        <v>13308</v>
      </c>
      <c r="C5433" s="1">
        <v>2159772</v>
      </c>
      <c r="D5433" s="2" t="s">
        <v>2511</v>
      </c>
    </row>
    <row r="5434" spans="1:4" x14ac:dyDescent="0.25">
      <c r="A5434" s="1" t="s">
        <v>8518</v>
      </c>
      <c r="B5434" s="1" t="s">
        <v>16150</v>
      </c>
      <c r="D5434" s="2" t="s">
        <v>8519</v>
      </c>
    </row>
    <row r="5435" spans="1:4" x14ac:dyDescent="0.25">
      <c r="A5435" s="1" t="s">
        <v>1860</v>
      </c>
      <c r="B5435" s="1" t="s">
        <v>12988</v>
      </c>
      <c r="C5435" s="1">
        <v>2159739</v>
      </c>
      <c r="D5435" s="2" t="s">
        <v>1861</v>
      </c>
    </row>
    <row r="5436" spans="1:4" x14ac:dyDescent="0.25">
      <c r="A5436" s="1" t="s">
        <v>9073</v>
      </c>
      <c r="B5436" s="1" t="s">
        <v>16414</v>
      </c>
      <c r="D5436" s="2" t="s">
        <v>9074</v>
      </c>
    </row>
    <row r="5437" spans="1:4" x14ac:dyDescent="0.25">
      <c r="A5437" s="1" t="s">
        <v>8748</v>
      </c>
      <c r="B5437" s="1" t="s">
        <v>16263</v>
      </c>
      <c r="D5437" s="2" t="s">
        <v>8749</v>
      </c>
    </row>
    <row r="5438" spans="1:4" x14ac:dyDescent="0.25">
      <c r="A5438" s="1" t="s">
        <v>9112</v>
      </c>
      <c r="B5438" s="1" t="s">
        <v>16433</v>
      </c>
      <c r="D5438" s="2" t="s">
        <v>9113</v>
      </c>
    </row>
    <row r="5439" spans="1:4" x14ac:dyDescent="0.25">
      <c r="A5439" s="1" t="s">
        <v>8491</v>
      </c>
      <c r="B5439" s="1" t="s">
        <v>16137</v>
      </c>
      <c r="D5439" s="2" t="s">
        <v>8492</v>
      </c>
    </row>
    <row r="5440" spans="1:4" x14ac:dyDescent="0.25">
      <c r="A5440" s="1" t="s">
        <v>9205</v>
      </c>
      <c r="B5440" s="1" t="s">
        <v>16476</v>
      </c>
      <c r="D5440" s="2" t="s">
        <v>9206</v>
      </c>
    </row>
    <row r="5441" spans="1:4" x14ac:dyDescent="0.25">
      <c r="A5441" s="1" t="s">
        <v>8917</v>
      </c>
      <c r="B5441" s="1" t="s">
        <v>16341</v>
      </c>
      <c r="C5441" s="1">
        <v>2128024</v>
      </c>
      <c r="D5441" s="2" t="s">
        <v>8918</v>
      </c>
    </row>
    <row r="5442" spans="1:4" x14ac:dyDescent="0.25">
      <c r="A5442" s="1" t="s">
        <v>2545</v>
      </c>
      <c r="B5442" s="1" t="s">
        <v>13326</v>
      </c>
      <c r="C5442" s="1">
        <v>2147813</v>
      </c>
      <c r="D5442" s="2" t="s">
        <v>2546</v>
      </c>
    </row>
    <row r="5443" spans="1:4" x14ac:dyDescent="0.25">
      <c r="A5443" s="1" t="s">
        <v>8598</v>
      </c>
      <c r="B5443" s="1" t="s">
        <v>16190</v>
      </c>
      <c r="D5443" s="2" t="s">
        <v>8599</v>
      </c>
    </row>
    <row r="5444" spans="1:4" x14ac:dyDescent="0.25">
      <c r="A5444" s="1" t="s">
        <v>2506</v>
      </c>
      <c r="B5444" s="1" t="s">
        <v>13306</v>
      </c>
      <c r="C5444" s="1">
        <v>2136618</v>
      </c>
      <c r="D5444" s="2" t="s">
        <v>2507</v>
      </c>
    </row>
    <row r="5445" spans="1:4" x14ac:dyDescent="0.25">
      <c r="A5445" s="1" t="s">
        <v>8047</v>
      </c>
      <c r="B5445" s="1" t="s">
        <v>15919</v>
      </c>
      <c r="D5445" s="2" t="s">
        <v>8048</v>
      </c>
    </row>
    <row r="5446" spans="1:4" x14ac:dyDescent="0.25">
      <c r="A5446" s="1" t="s">
        <v>1826</v>
      </c>
      <c r="B5446" s="1" t="s">
        <v>12971</v>
      </c>
      <c r="C5446" s="1">
        <v>2147814</v>
      </c>
      <c r="D5446" s="2" t="s">
        <v>1827</v>
      </c>
    </row>
    <row r="5447" spans="1:4" x14ac:dyDescent="0.25">
      <c r="A5447" s="1" t="s">
        <v>2460</v>
      </c>
      <c r="B5447" s="1" t="s">
        <v>13283</v>
      </c>
      <c r="C5447" s="1">
        <v>2187521</v>
      </c>
      <c r="D5447" s="2" t="s">
        <v>2461</v>
      </c>
    </row>
    <row r="5448" spans="1:4" x14ac:dyDescent="0.25">
      <c r="A5448" s="1" t="s">
        <v>2456</v>
      </c>
      <c r="B5448" s="1" t="s">
        <v>13281</v>
      </c>
      <c r="C5448" s="1">
        <v>2136624</v>
      </c>
      <c r="D5448" s="2" t="s">
        <v>2457</v>
      </c>
    </row>
    <row r="5449" spans="1:4" x14ac:dyDescent="0.25">
      <c r="A5449" s="1" t="s">
        <v>9032</v>
      </c>
      <c r="B5449" s="1" t="s">
        <v>16394</v>
      </c>
      <c r="D5449" s="2" t="s">
        <v>9033</v>
      </c>
    </row>
    <row r="5450" spans="1:4" x14ac:dyDescent="0.25">
      <c r="A5450" s="1" t="s">
        <v>9026</v>
      </c>
      <c r="B5450" s="1" t="s">
        <v>16391</v>
      </c>
      <c r="D5450" s="2" t="s">
        <v>9027</v>
      </c>
    </row>
    <row r="5451" spans="1:4" x14ac:dyDescent="0.25">
      <c r="A5451" s="1" t="s">
        <v>9132</v>
      </c>
      <c r="B5451" s="1" t="s">
        <v>16443</v>
      </c>
      <c r="D5451" s="2" t="s">
        <v>9133</v>
      </c>
    </row>
    <row r="5452" spans="1:4" x14ac:dyDescent="0.25">
      <c r="A5452" s="1" t="s">
        <v>8039</v>
      </c>
      <c r="B5452" s="1" t="s">
        <v>15915</v>
      </c>
      <c r="D5452" s="2" t="s">
        <v>8040</v>
      </c>
    </row>
    <row r="5453" spans="1:4" x14ac:dyDescent="0.25">
      <c r="A5453" s="1" t="s">
        <v>8496</v>
      </c>
      <c r="B5453" s="1" t="s">
        <v>16139</v>
      </c>
      <c r="D5453" s="2" t="s">
        <v>8497</v>
      </c>
    </row>
    <row r="5454" spans="1:4" x14ac:dyDescent="0.25">
      <c r="A5454" s="1" t="s">
        <v>9100</v>
      </c>
      <c r="B5454" s="1" t="s">
        <v>16427</v>
      </c>
      <c r="D5454" s="2" t="s">
        <v>9101</v>
      </c>
    </row>
    <row r="5455" spans="1:4" x14ac:dyDescent="0.25">
      <c r="A5455" s="1" t="s">
        <v>9181</v>
      </c>
      <c r="B5455" s="1" t="s">
        <v>16465</v>
      </c>
      <c r="D5455" s="2" t="s">
        <v>9182</v>
      </c>
    </row>
    <row r="5456" spans="1:4" x14ac:dyDescent="0.25">
      <c r="A5456" s="1" t="s">
        <v>9050</v>
      </c>
      <c r="B5456" s="1" t="s">
        <v>16403</v>
      </c>
      <c r="D5456" s="2" t="s">
        <v>9051</v>
      </c>
    </row>
    <row r="5457" spans="1:4" x14ac:dyDescent="0.25">
      <c r="A5457" s="1" t="s">
        <v>2476</v>
      </c>
      <c r="B5457" s="1" t="s">
        <v>13291</v>
      </c>
      <c r="C5457" s="1">
        <v>2136632</v>
      </c>
      <c r="D5457" s="2" t="s">
        <v>2477</v>
      </c>
    </row>
    <row r="5458" spans="1:4" x14ac:dyDescent="0.25">
      <c r="A5458" s="1" t="s">
        <v>9056</v>
      </c>
      <c r="B5458" s="1" t="s">
        <v>16406</v>
      </c>
      <c r="D5458" s="2" t="s">
        <v>9057</v>
      </c>
    </row>
    <row r="5459" spans="1:4" x14ac:dyDescent="0.25">
      <c r="A5459" s="1" t="s">
        <v>9036</v>
      </c>
      <c r="B5459" s="1" t="s">
        <v>16396</v>
      </c>
      <c r="D5459" s="2" t="s">
        <v>9037</v>
      </c>
    </row>
    <row r="5460" spans="1:4" x14ac:dyDescent="0.25">
      <c r="A5460" s="1" t="s">
        <v>8090</v>
      </c>
      <c r="B5460" s="1" t="s">
        <v>15940</v>
      </c>
      <c r="D5460" s="2" t="s">
        <v>8091</v>
      </c>
    </row>
    <row r="5461" spans="1:4" x14ac:dyDescent="0.25">
      <c r="A5461" s="1" t="s">
        <v>2472</v>
      </c>
      <c r="B5461" s="1" t="s">
        <v>13289</v>
      </c>
      <c r="C5461" s="1">
        <v>2145345</v>
      </c>
      <c r="D5461" s="2" t="s">
        <v>2473</v>
      </c>
    </row>
    <row r="5462" spans="1:4" x14ac:dyDescent="0.25">
      <c r="A5462" s="1" t="s">
        <v>9071</v>
      </c>
      <c r="B5462" s="1" t="s">
        <v>16413</v>
      </c>
      <c r="D5462" s="2" t="s">
        <v>9072</v>
      </c>
    </row>
    <row r="5463" spans="1:4" x14ac:dyDescent="0.25">
      <c r="A5463" s="1" t="s">
        <v>2543</v>
      </c>
      <c r="B5463" s="1" t="s">
        <v>13325</v>
      </c>
      <c r="C5463" s="1">
        <v>2143762</v>
      </c>
      <c r="D5463" s="2" t="s">
        <v>2544</v>
      </c>
    </row>
    <row r="5464" spans="1:4" x14ac:dyDescent="0.25">
      <c r="A5464" s="1" t="s">
        <v>9083</v>
      </c>
      <c r="B5464" s="1" t="s">
        <v>16419</v>
      </c>
      <c r="D5464" s="2" t="s">
        <v>9084</v>
      </c>
    </row>
    <row r="5465" spans="1:4" x14ac:dyDescent="0.25">
      <c r="A5465" s="1" t="s">
        <v>8688</v>
      </c>
      <c r="B5465" s="1" t="s">
        <v>16233</v>
      </c>
      <c r="D5465" s="2" t="s">
        <v>8689</v>
      </c>
    </row>
    <row r="5466" spans="1:4" x14ac:dyDescent="0.25">
      <c r="A5466" s="1" t="s">
        <v>8130</v>
      </c>
      <c r="B5466" s="1" t="s">
        <v>15958</v>
      </c>
      <c r="D5466" s="2" t="s">
        <v>8131</v>
      </c>
    </row>
    <row r="5467" spans="1:4" x14ac:dyDescent="0.25">
      <c r="A5467" s="1" t="s">
        <v>7698</v>
      </c>
      <c r="B5467" s="1" t="s">
        <v>15752</v>
      </c>
      <c r="D5467" s="2" t="s">
        <v>7699</v>
      </c>
    </row>
    <row r="5468" spans="1:4" x14ac:dyDescent="0.25">
      <c r="A5468" s="1" t="s">
        <v>7705</v>
      </c>
      <c r="B5468" s="1" t="s">
        <v>15755</v>
      </c>
      <c r="D5468" s="2" t="s">
        <v>7706</v>
      </c>
    </row>
    <row r="5469" spans="1:4" x14ac:dyDescent="0.25">
      <c r="A5469" s="1" t="s">
        <v>7686</v>
      </c>
      <c r="B5469" s="1" t="s">
        <v>15746</v>
      </c>
      <c r="D5469" s="2" t="s">
        <v>7687</v>
      </c>
    </row>
    <row r="5470" spans="1:4" x14ac:dyDescent="0.25">
      <c r="A5470" s="1" t="s">
        <v>7294</v>
      </c>
      <c r="B5470" s="1" t="s">
        <v>15558</v>
      </c>
      <c r="D5470" s="2" t="s">
        <v>7295</v>
      </c>
    </row>
    <row r="5471" spans="1:4" x14ac:dyDescent="0.25">
      <c r="A5471" s="1" t="s">
        <v>9166</v>
      </c>
      <c r="B5471" s="1" t="s">
        <v>16458</v>
      </c>
      <c r="D5471" s="2" t="s">
        <v>9167</v>
      </c>
    </row>
    <row r="5472" spans="1:4" x14ac:dyDescent="0.25">
      <c r="A5472" s="1" t="s">
        <v>9177</v>
      </c>
      <c r="B5472" s="1" t="s">
        <v>16463</v>
      </c>
      <c r="D5472" s="2" t="s">
        <v>9178</v>
      </c>
    </row>
    <row r="5473" spans="1:4" x14ac:dyDescent="0.25">
      <c r="A5473" s="1" t="s">
        <v>2426</v>
      </c>
      <c r="B5473" s="1" t="s">
        <v>13266</v>
      </c>
      <c r="C5473" s="1">
        <v>2136657</v>
      </c>
      <c r="D5473" s="2" t="s">
        <v>2427</v>
      </c>
    </row>
    <row r="5474" spans="1:4" x14ac:dyDescent="0.25">
      <c r="A5474" s="1" t="s">
        <v>8489</v>
      </c>
      <c r="B5474" s="1" t="s">
        <v>16136</v>
      </c>
      <c r="D5474" s="2" t="s">
        <v>8490</v>
      </c>
    </row>
    <row r="5475" spans="1:4" x14ac:dyDescent="0.25">
      <c r="A5475" s="1" t="s">
        <v>2458</v>
      </c>
      <c r="B5475" s="1" t="s">
        <v>13282</v>
      </c>
      <c r="C5475" s="1">
        <v>2147815</v>
      </c>
      <c r="D5475" s="2" t="s">
        <v>2459</v>
      </c>
    </row>
    <row r="5476" spans="1:4" x14ac:dyDescent="0.25">
      <c r="A5476" s="1" t="s">
        <v>8099</v>
      </c>
      <c r="B5476" s="1" t="s">
        <v>15944</v>
      </c>
      <c r="D5476" s="2" t="s">
        <v>8100</v>
      </c>
    </row>
    <row r="5477" spans="1:4" x14ac:dyDescent="0.25">
      <c r="A5477" s="1" t="s">
        <v>1874</v>
      </c>
      <c r="B5477" s="1" t="s">
        <v>12995</v>
      </c>
      <c r="C5477" s="1">
        <v>2136662</v>
      </c>
      <c r="D5477" s="2" t="s">
        <v>1875</v>
      </c>
    </row>
    <row r="5478" spans="1:4" x14ac:dyDescent="0.25">
      <c r="A5478" s="1" t="s">
        <v>8756</v>
      </c>
      <c r="B5478" s="1" t="s">
        <v>16267</v>
      </c>
      <c r="D5478" s="2" t="s">
        <v>8757</v>
      </c>
    </row>
    <row r="5479" spans="1:4" x14ac:dyDescent="0.25">
      <c r="A5479" s="1" t="s">
        <v>1866</v>
      </c>
      <c r="B5479" s="1" t="s">
        <v>12991</v>
      </c>
      <c r="C5479" s="1">
        <v>2147816</v>
      </c>
      <c r="D5479" s="2" t="s">
        <v>1867</v>
      </c>
    </row>
    <row r="5480" spans="1:4" x14ac:dyDescent="0.25">
      <c r="A5480" s="1" t="s">
        <v>8560</v>
      </c>
      <c r="B5480" s="1" t="s">
        <v>16172</v>
      </c>
      <c r="D5480" s="2" t="s">
        <v>8561</v>
      </c>
    </row>
    <row r="5481" spans="1:4" x14ac:dyDescent="0.25">
      <c r="A5481" s="1" t="s">
        <v>8637</v>
      </c>
      <c r="B5481" s="1" t="s">
        <v>16209</v>
      </c>
      <c r="D5481" s="2" t="s">
        <v>8638</v>
      </c>
    </row>
    <row r="5482" spans="1:4" x14ac:dyDescent="0.25">
      <c r="A5482" s="1" t="s">
        <v>8142</v>
      </c>
      <c r="B5482" s="1" t="s">
        <v>15964</v>
      </c>
      <c r="D5482" s="2" t="s">
        <v>8143</v>
      </c>
    </row>
    <row r="5483" spans="1:4" x14ac:dyDescent="0.25">
      <c r="A5483" s="1" t="s">
        <v>3400</v>
      </c>
      <c r="B5483" s="1" t="s">
        <v>13763</v>
      </c>
      <c r="C5483" s="1">
        <v>2133788</v>
      </c>
      <c r="D5483" s="2" t="s">
        <v>3401</v>
      </c>
    </row>
    <row r="5484" spans="1:4" x14ac:dyDescent="0.25">
      <c r="A5484" s="1" t="s">
        <v>3566</v>
      </c>
      <c r="B5484" s="1" t="s">
        <v>13845</v>
      </c>
      <c r="C5484" s="1">
        <v>447007</v>
      </c>
      <c r="D5484" s="2" t="s">
        <v>3567</v>
      </c>
    </row>
    <row r="5485" spans="1:4" x14ac:dyDescent="0.25">
      <c r="A5485" s="1" t="s">
        <v>76</v>
      </c>
      <c r="B5485" s="1" t="s">
        <v>12135</v>
      </c>
      <c r="C5485" s="1">
        <v>1528828</v>
      </c>
      <c r="D5485" s="2" t="s">
        <v>77</v>
      </c>
    </row>
    <row r="5486" spans="1:4" x14ac:dyDescent="0.25">
      <c r="A5486" s="1" t="s">
        <v>49</v>
      </c>
      <c r="B5486" s="1" t="s">
        <v>12122</v>
      </c>
      <c r="C5486" s="1">
        <v>2025834</v>
      </c>
      <c r="D5486" s="2" t="s">
        <v>50</v>
      </c>
    </row>
    <row r="5487" spans="1:4" x14ac:dyDescent="0.25">
      <c r="A5487" s="1" t="s">
        <v>8431</v>
      </c>
      <c r="B5487" s="1" t="s">
        <v>16107</v>
      </c>
      <c r="D5487" s="2" t="s">
        <v>8432</v>
      </c>
    </row>
    <row r="5488" spans="1:4" x14ac:dyDescent="0.25">
      <c r="A5488" s="1" t="s">
        <v>8510</v>
      </c>
      <c r="B5488" s="1" t="s">
        <v>16146</v>
      </c>
      <c r="D5488" s="2" t="s">
        <v>8511</v>
      </c>
    </row>
    <row r="5489" spans="1:4" x14ac:dyDescent="0.25">
      <c r="A5489" s="1" t="s">
        <v>2430</v>
      </c>
      <c r="B5489" s="1" t="s">
        <v>13268</v>
      </c>
      <c r="C5489" s="1">
        <v>2136668</v>
      </c>
      <c r="D5489" s="2" t="s">
        <v>2431</v>
      </c>
    </row>
    <row r="5490" spans="1:4" x14ac:dyDescent="0.25">
      <c r="A5490" s="1" t="s">
        <v>9162</v>
      </c>
      <c r="B5490" s="1" t="s">
        <v>16456</v>
      </c>
      <c r="D5490" s="2" t="s">
        <v>9163</v>
      </c>
    </row>
    <row r="5491" spans="1:4" x14ac:dyDescent="0.25">
      <c r="A5491" s="1" t="s">
        <v>8526</v>
      </c>
      <c r="B5491" s="1" t="s">
        <v>16154</v>
      </c>
      <c r="D5491" s="2" t="s">
        <v>8527</v>
      </c>
    </row>
    <row r="5492" spans="1:4" x14ac:dyDescent="0.25">
      <c r="A5492" s="1" t="s">
        <v>10335</v>
      </c>
      <c r="B5492" s="1" t="s">
        <v>16988</v>
      </c>
      <c r="D5492" s="2" t="s">
        <v>10336</v>
      </c>
    </row>
    <row r="5493" spans="1:4" x14ac:dyDescent="0.25">
      <c r="A5493" s="1" t="s">
        <v>2448</v>
      </c>
      <c r="B5493" s="1" t="s">
        <v>13277</v>
      </c>
      <c r="C5493" s="1">
        <v>2136677</v>
      </c>
      <c r="D5493" s="2" t="s">
        <v>2449</v>
      </c>
    </row>
    <row r="5494" spans="1:4" x14ac:dyDescent="0.25">
      <c r="A5494" s="1" t="s">
        <v>5959</v>
      </c>
      <c r="B5494" s="1" t="s">
        <v>14965</v>
      </c>
      <c r="D5494" s="2" t="s">
        <v>5960</v>
      </c>
    </row>
    <row r="5495" spans="1:4" x14ac:dyDescent="0.25">
      <c r="A5495" s="1" t="s">
        <v>9209</v>
      </c>
      <c r="B5495" s="1" t="s">
        <v>16478</v>
      </c>
      <c r="D5495" s="2" t="s">
        <v>9210</v>
      </c>
    </row>
    <row r="5496" spans="1:4" x14ac:dyDescent="0.25">
      <c r="A5496" s="1" t="s">
        <v>9211</v>
      </c>
      <c r="B5496" s="1" t="s">
        <v>16479</v>
      </c>
      <c r="D5496" s="2" t="s">
        <v>9212</v>
      </c>
    </row>
    <row r="5497" spans="1:4" x14ac:dyDescent="0.25">
      <c r="A5497" s="1" t="s">
        <v>2526</v>
      </c>
      <c r="B5497" s="1" t="s">
        <v>13316</v>
      </c>
      <c r="C5497" s="1">
        <v>2143764</v>
      </c>
      <c r="D5497" s="2" t="s">
        <v>2527</v>
      </c>
    </row>
    <row r="5498" spans="1:4" x14ac:dyDescent="0.25">
      <c r="A5498" s="1" t="s">
        <v>2446</v>
      </c>
      <c r="B5498" s="1" t="s">
        <v>13276</v>
      </c>
      <c r="C5498" s="1">
        <v>2136681</v>
      </c>
      <c r="D5498" s="2" t="s">
        <v>2447</v>
      </c>
    </row>
    <row r="5499" spans="1:4" x14ac:dyDescent="0.25">
      <c r="A5499" s="1" t="s">
        <v>8411</v>
      </c>
      <c r="B5499" s="1" t="s">
        <v>16097</v>
      </c>
      <c r="D5499" s="2" t="s">
        <v>8412</v>
      </c>
    </row>
    <row r="5500" spans="1:4" x14ac:dyDescent="0.25">
      <c r="A5500" s="1" t="s">
        <v>2454</v>
      </c>
      <c r="B5500" s="1" t="s">
        <v>13280</v>
      </c>
      <c r="C5500" s="1">
        <v>2136682</v>
      </c>
      <c r="D5500" s="2" t="s">
        <v>2455</v>
      </c>
    </row>
    <row r="5501" spans="1:4" x14ac:dyDescent="0.25">
      <c r="A5501" s="1" t="s">
        <v>9198</v>
      </c>
      <c r="B5501" s="1" t="s">
        <v>16473</v>
      </c>
      <c r="D5501" s="2" t="s">
        <v>9199</v>
      </c>
    </row>
    <row r="5502" spans="1:4" x14ac:dyDescent="0.25">
      <c r="A5502" s="1" t="s">
        <v>2412</v>
      </c>
      <c r="B5502" s="1" t="s">
        <v>13259</v>
      </c>
      <c r="C5502" s="1">
        <v>2136683</v>
      </c>
      <c r="D5502" s="2" t="s">
        <v>2413</v>
      </c>
    </row>
    <row r="5503" spans="1:4" x14ac:dyDescent="0.25">
      <c r="A5503" s="1" t="s">
        <v>7890</v>
      </c>
      <c r="B5503" s="1" t="s">
        <v>15844</v>
      </c>
      <c r="D5503" s="2" t="s">
        <v>7891</v>
      </c>
    </row>
    <row r="5504" spans="1:4" x14ac:dyDescent="0.25">
      <c r="A5504" s="1" t="s">
        <v>8073</v>
      </c>
      <c r="B5504" s="1" t="s">
        <v>15932</v>
      </c>
      <c r="D5504" s="2" t="s">
        <v>8074</v>
      </c>
    </row>
    <row r="5505" spans="1:4" x14ac:dyDescent="0.25">
      <c r="A5505" s="1" t="s">
        <v>8030</v>
      </c>
      <c r="B5505" s="1" t="s">
        <v>15910</v>
      </c>
      <c r="D5505" s="2" t="s">
        <v>8031</v>
      </c>
    </row>
    <row r="5506" spans="1:4" x14ac:dyDescent="0.25">
      <c r="A5506" s="1" t="s">
        <v>2452</v>
      </c>
      <c r="B5506" s="1" t="s">
        <v>13279</v>
      </c>
      <c r="C5506" s="1">
        <v>2147829</v>
      </c>
      <c r="D5506" s="2" t="s">
        <v>2453</v>
      </c>
    </row>
    <row r="5507" spans="1:4" x14ac:dyDescent="0.25">
      <c r="A5507" s="1" t="s">
        <v>9618</v>
      </c>
      <c r="B5507" s="1" t="s">
        <v>16666</v>
      </c>
      <c r="D5507" s="2" t="s">
        <v>9619</v>
      </c>
    </row>
    <row r="5508" spans="1:4" x14ac:dyDescent="0.25">
      <c r="A5508" s="1" t="s">
        <v>2563</v>
      </c>
      <c r="B5508" s="1" t="s">
        <v>13335</v>
      </c>
      <c r="C5508" s="1">
        <v>2128087</v>
      </c>
      <c r="D5508" s="2" t="s">
        <v>2564</v>
      </c>
    </row>
    <row r="5509" spans="1:4" x14ac:dyDescent="0.25">
      <c r="A5509" s="1" t="s">
        <v>2549</v>
      </c>
      <c r="B5509" s="1" t="s">
        <v>13328</v>
      </c>
      <c r="C5509" s="1">
        <v>2128048</v>
      </c>
      <c r="D5509" s="2" t="s">
        <v>2550</v>
      </c>
    </row>
    <row r="5510" spans="1:4" x14ac:dyDescent="0.25">
      <c r="A5510" s="1" t="s">
        <v>2534</v>
      </c>
      <c r="B5510" s="1" t="s">
        <v>13320</v>
      </c>
      <c r="C5510" s="1">
        <v>2143769</v>
      </c>
      <c r="D5510" s="2" t="s">
        <v>2535</v>
      </c>
    </row>
    <row r="5511" spans="1:4" x14ac:dyDescent="0.25">
      <c r="A5511" s="1" t="s">
        <v>8423</v>
      </c>
      <c r="B5511" s="1" t="s">
        <v>16103</v>
      </c>
      <c r="D5511" s="2" t="s">
        <v>8424</v>
      </c>
    </row>
    <row r="5512" spans="1:4" x14ac:dyDescent="0.25">
      <c r="A5512" s="1" t="s">
        <v>2577</v>
      </c>
      <c r="B5512" s="1" t="s">
        <v>13342</v>
      </c>
      <c r="C5512" s="1">
        <v>2136692</v>
      </c>
      <c r="D5512" s="2" t="s">
        <v>2578</v>
      </c>
    </row>
    <row r="5513" spans="1:4" x14ac:dyDescent="0.25">
      <c r="A5513" s="1" t="s">
        <v>2553</v>
      </c>
      <c r="B5513" s="1" t="s">
        <v>13330</v>
      </c>
      <c r="C5513" s="1">
        <v>2136693</v>
      </c>
      <c r="D5513" s="2" t="s">
        <v>2554</v>
      </c>
    </row>
    <row r="5514" spans="1:4" x14ac:dyDescent="0.25">
      <c r="A5514" s="1" t="s">
        <v>9048</v>
      </c>
      <c r="B5514" s="1" t="s">
        <v>16402</v>
      </c>
      <c r="D5514" s="2" t="s">
        <v>9049</v>
      </c>
    </row>
    <row r="5515" spans="1:4" x14ac:dyDescent="0.25">
      <c r="A5515" s="1" t="s">
        <v>2444</v>
      </c>
      <c r="B5515" s="1" t="s">
        <v>13275</v>
      </c>
      <c r="C5515" s="1">
        <v>2159756</v>
      </c>
      <c r="D5515" s="2" t="s">
        <v>2445</v>
      </c>
    </row>
    <row r="5516" spans="1:4" x14ac:dyDescent="0.25">
      <c r="A5516" s="1" t="s">
        <v>2540</v>
      </c>
      <c r="B5516" s="1" t="s">
        <v>13323</v>
      </c>
      <c r="C5516" s="1">
        <v>2136695</v>
      </c>
      <c r="D5516" s="2" t="s">
        <v>2539</v>
      </c>
    </row>
    <row r="5517" spans="1:4" x14ac:dyDescent="0.25">
      <c r="A5517" s="1" t="s">
        <v>9034</v>
      </c>
      <c r="B5517" s="1" t="s">
        <v>16395</v>
      </c>
      <c r="D5517" s="2" t="s">
        <v>9035</v>
      </c>
    </row>
    <row r="5518" spans="1:4" x14ac:dyDescent="0.25">
      <c r="A5518" s="1" t="s">
        <v>7722</v>
      </c>
      <c r="B5518" s="1" t="s">
        <v>15763</v>
      </c>
      <c r="D5518" s="2" t="s">
        <v>7723</v>
      </c>
    </row>
    <row r="5519" spans="1:4" x14ac:dyDescent="0.25">
      <c r="A5519" s="1" t="s">
        <v>8053</v>
      </c>
      <c r="B5519" s="1" t="s">
        <v>15922</v>
      </c>
      <c r="D5519" s="2" t="s">
        <v>8054</v>
      </c>
    </row>
    <row r="5520" spans="1:4" x14ac:dyDescent="0.25">
      <c r="A5520" s="1" t="s">
        <v>2532</v>
      </c>
      <c r="B5520" s="1" t="s">
        <v>13319</v>
      </c>
      <c r="C5520" s="1">
        <v>2143742</v>
      </c>
      <c r="D5520" s="2" t="s">
        <v>2533</v>
      </c>
    </row>
    <row r="5521" spans="1:4" x14ac:dyDescent="0.25">
      <c r="A5521" s="1" t="s">
        <v>2396</v>
      </c>
      <c r="B5521" s="1" t="s">
        <v>13251</v>
      </c>
      <c r="C5521" s="1">
        <v>2147834</v>
      </c>
      <c r="D5521" s="2" t="s">
        <v>2397</v>
      </c>
    </row>
    <row r="5522" spans="1:4" x14ac:dyDescent="0.25">
      <c r="A5522" s="1" t="s">
        <v>2504</v>
      </c>
      <c r="B5522" s="1" t="s">
        <v>13305</v>
      </c>
      <c r="C5522" s="1">
        <v>2136702</v>
      </c>
      <c r="D5522" s="2" t="s">
        <v>2505</v>
      </c>
    </row>
    <row r="5523" spans="1:4" x14ac:dyDescent="0.25">
      <c r="A5523" s="1" t="s">
        <v>2524</v>
      </c>
      <c r="B5523" s="1" t="s">
        <v>13315</v>
      </c>
      <c r="C5523" s="1">
        <v>2136703</v>
      </c>
      <c r="D5523" s="2" t="s">
        <v>2525</v>
      </c>
    </row>
    <row r="5524" spans="1:4" x14ac:dyDescent="0.25">
      <c r="A5524" s="1" t="s">
        <v>1883</v>
      </c>
      <c r="B5524" s="1" t="s">
        <v>13000</v>
      </c>
      <c r="C5524" s="1">
        <v>2143743</v>
      </c>
      <c r="D5524" s="2" t="s">
        <v>1884</v>
      </c>
    </row>
    <row r="5525" spans="1:4" x14ac:dyDescent="0.25">
      <c r="A5525" s="1" t="s">
        <v>2470</v>
      </c>
      <c r="B5525" s="1" t="s">
        <v>13288</v>
      </c>
      <c r="C5525" s="1">
        <v>2147835</v>
      </c>
      <c r="D5525" s="2" t="s">
        <v>2471</v>
      </c>
    </row>
    <row r="5526" spans="1:4" x14ac:dyDescent="0.25">
      <c r="A5526" s="1" t="s">
        <v>2450</v>
      </c>
      <c r="B5526" s="1" t="s">
        <v>13278</v>
      </c>
      <c r="C5526" s="1">
        <v>2147837</v>
      </c>
      <c r="D5526" s="2" t="s">
        <v>2451</v>
      </c>
    </row>
    <row r="5527" spans="1:4" x14ac:dyDescent="0.25">
      <c r="A5527" s="1" t="s">
        <v>2482</v>
      </c>
      <c r="B5527" s="1" t="s">
        <v>13294</v>
      </c>
      <c r="C5527" s="1">
        <v>2159763</v>
      </c>
      <c r="D5527" s="2" t="s">
        <v>2483</v>
      </c>
    </row>
    <row r="5528" spans="1:4" x14ac:dyDescent="0.25">
      <c r="A5528" s="1" t="s">
        <v>2494</v>
      </c>
      <c r="B5528" s="1" t="s">
        <v>13300</v>
      </c>
      <c r="C5528" s="1">
        <v>2147836</v>
      </c>
      <c r="D5528" s="2" t="s">
        <v>2495</v>
      </c>
    </row>
    <row r="5529" spans="1:4" x14ac:dyDescent="0.25">
      <c r="A5529" s="1" t="s">
        <v>2474</v>
      </c>
      <c r="B5529" s="1" t="s">
        <v>13290</v>
      </c>
      <c r="C5529" s="1">
        <v>2147839</v>
      </c>
      <c r="D5529" s="2" t="s">
        <v>2475</v>
      </c>
    </row>
    <row r="5530" spans="1:4" x14ac:dyDescent="0.25">
      <c r="A5530" s="1" t="s">
        <v>9122</v>
      </c>
      <c r="B5530" s="1" t="s">
        <v>16438</v>
      </c>
      <c r="D5530" s="2" t="s">
        <v>9123</v>
      </c>
    </row>
    <row r="5531" spans="1:4" x14ac:dyDescent="0.25">
      <c r="A5531" s="1" t="s">
        <v>8114</v>
      </c>
      <c r="B5531" s="1" t="s">
        <v>15951</v>
      </c>
      <c r="D5531" s="2" t="s">
        <v>8115</v>
      </c>
    </row>
    <row r="5532" spans="1:4" x14ac:dyDescent="0.25">
      <c r="A5532" s="1" t="s">
        <v>3652</v>
      </c>
      <c r="B5532" s="1" t="s">
        <v>13885</v>
      </c>
      <c r="C5532" s="1">
        <v>2135340</v>
      </c>
      <c r="D5532" s="2" t="s">
        <v>3653</v>
      </c>
    </row>
    <row r="5533" spans="1:4" x14ac:dyDescent="0.25">
      <c r="A5533" s="1" t="s">
        <v>1856</v>
      </c>
      <c r="B5533" s="1" t="s">
        <v>12986</v>
      </c>
      <c r="C5533" s="1">
        <v>2159765</v>
      </c>
      <c r="D5533" s="2" t="s">
        <v>1857</v>
      </c>
    </row>
    <row r="5534" spans="1:4" x14ac:dyDescent="0.25">
      <c r="A5534" s="1" t="s">
        <v>626</v>
      </c>
      <c r="B5534" s="1" t="s">
        <v>12398</v>
      </c>
      <c r="C5534" s="1">
        <v>2133111</v>
      </c>
      <c r="D5534" s="2" t="s">
        <v>627</v>
      </c>
    </row>
    <row r="5535" spans="1:4" x14ac:dyDescent="0.25">
      <c r="A5535" s="1" t="s">
        <v>7282</v>
      </c>
      <c r="B5535" s="1" t="s">
        <v>15552</v>
      </c>
      <c r="D5535" s="2" t="s">
        <v>7283</v>
      </c>
    </row>
    <row r="5536" spans="1:4" x14ac:dyDescent="0.25">
      <c r="A5536" s="1" t="s">
        <v>2567</v>
      </c>
      <c r="B5536" s="1" t="s">
        <v>13337</v>
      </c>
      <c r="C5536" s="1">
        <v>2145358</v>
      </c>
      <c r="D5536" s="2" t="s">
        <v>2568</v>
      </c>
    </row>
    <row r="5537" spans="1:4" x14ac:dyDescent="0.25">
      <c r="A5537" s="1" t="s">
        <v>1778</v>
      </c>
      <c r="B5537" s="1" t="s">
        <v>12948</v>
      </c>
      <c r="C5537" s="1">
        <v>2159766</v>
      </c>
      <c r="D5537" s="2" t="s">
        <v>1779</v>
      </c>
    </row>
    <row r="5538" spans="1:4" x14ac:dyDescent="0.25">
      <c r="A5538" s="1" t="s">
        <v>7500</v>
      </c>
      <c r="B5538" s="1" t="s">
        <v>15654</v>
      </c>
      <c r="D5538" s="2" t="s">
        <v>7501</v>
      </c>
    </row>
    <row r="5539" spans="1:4" x14ac:dyDescent="0.25">
      <c r="A5539" s="1" t="s">
        <v>8768</v>
      </c>
      <c r="B5539" s="1" t="s">
        <v>16272</v>
      </c>
      <c r="D5539" s="2" t="s">
        <v>8769</v>
      </c>
    </row>
    <row r="5540" spans="1:4" x14ac:dyDescent="0.25">
      <c r="A5540" s="1" t="s">
        <v>8504</v>
      </c>
      <c r="B5540" s="1" t="s">
        <v>16143</v>
      </c>
      <c r="D5540" s="2" t="s">
        <v>8505</v>
      </c>
    </row>
    <row r="5541" spans="1:4" x14ac:dyDescent="0.25">
      <c r="A5541" s="1" t="s">
        <v>8301</v>
      </c>
      <c r="B5541" s="1" t="s">
        <v>16042</v>
      </c>
      <c r="D5541" s="2" t="s">
        <v>8302</v>
      </c>
    </row>
    <row r="5542" spans="1:4" x14ac:dyDescent="0.25">
      <c r="A5542" s="1" t="s">
        <v>595</v>
      </c>
      <c r="B5542" s="1" t="s">
        <v>12384</v>
      </c>
      <c r="C5542" s="1">
        <v>1745249</v>
      </c>
      <c r="D5542" s="2" t="s">
        <v>596</v>
      </c>
    </row>
    <row r="5543" spans="1:4" x14ac:dyDescent="0.25">
      <c r="A5543" s="1" t="s">
        <v>8759</v>
      </c>
      <c r="B5543" s="1" t="s">
        <v>16268</v>
      </c>
      <c r="D5543" s="2" t="s">
        <v>8760</v>
      </c>
    </row>
    <row r="5544" spans="1:4" x14ac:dyDescent="0.25">
      <c r="A5544" s="1" t="s">
        <v>795</v>
      </c>
      <c r="B5544" s="1" t="s">
        <v>12483</v>
      </c>
      <c r="C5544" s="1">
        <v>2003280</v>
      </c>
      <c r="D5544" s="2" t="s">
        <v>796</v>
      </c>
    </row>
    <row r="5545" spans="1:4" x14ac:dyDescent="0.25">
      <c r="A5545" s="1" t="s">
        <v>5497</v>
      </c>
      <c r="B5545" s="1" t="s">
        <v>14742</v>
      </c>
      <c r="D5545" s="2" t="s">
        <v>796</v>
      </c>
    </row>
    <row r="5546" spans="1:4" x14ac:dyDescent="0.25">
      <c r="A5546" s="1" t="s">
        <v>4860</v>
      </c>
      <c r="B5546" s="1" t="s">
        <v>14437</v>
      </c>
      <c r="D5546" s="2" t="s">
        <v>4861</v>
      </c>
    </row>
    <row r="5547" spans="1:4" x14ac:dyDescent="0.25">
      <c r="A5547" s="1" t="s">
        <v>8774</v>
      </c>
      <c r="B5547" s="1" t="s">
        <v>16275</v>
      </c>
      <c r="D5547" s="2" t="s">
        <v>8775</v>
      </c>
    </row>
    <row r="5548" spans="1:4" x14ac:dyDescent="0.25">
      <c r="A5548" s="1" t="s">
        <v>2440</v>
      </c>
      <c r="B5548" s="1" t="s">
        <v>13273</v>
      </c>
      <c r="C5548" s="1">
        <v>1911620</v>
      </c>
      <c r="D5548" s="2" t="s">
        <v>2441</v>
      </c>
    </row>
    <row r="5549" spans="1:4" x14ac:dyDescent="0.25">
      <c r="A5549" s="1" t="s">
        <v>1788</v>
      </c>
      <c r="B5549" s="1" t="s">
        <v>12953</v>
      </c>
      <c r="C5549" s="1">
        <v>2159770</v>
      </c>
      <c r="D5549" s="2" t="s">
        <v>1789</v>
      </c>
    </row>
    <row r="5550" spans="1:4" x14ac:dyDescent="0.25">
      <c r="A5550" s="1" t="s">
        <v>8629</v>
      </c>
      <c r="B5550" s="1" t="s">
        <v>16205</v>
      </c>
      <c r="D5550" s="2" t="s">
        <v>8630</v>
      </c>
    </row>
    <row r="5551" spans="1:4" x14ac:dyDescent="0.25">
      <c r="A5551" s="1" t="s">
        <v>8752</v>
      </c>
      <c r="B5551" s="1" t="s">
        <v>16265</v>
      </c>
      <c r="D5551" s="2" t="s">
        <v>8753</v>
      </c>
    </row>
    <row r="5552" spans="1:4" x14ac:dyDescent="0.25">
      <c r="A5552" s="1" t="s">
        <v>8809</v>
      </c>
      <c r="B5552" s="1" t="s">
        <v>16291</v>
      </c>
      <c r="D5552" s="2" t="s">
        <v>8810</v>
      </c>
    </row>
    <row r="5553" spans="1:4" x14ac:dyDescent="0.25">
      <c r="A5553" s="1" t="s">
        <v>2547</v>
      </c>
      <c r="B5553" s="1" t="s">
        <v>13327</v>
      </c>
      <c r="C5553" s="1">
        <v>2136713</v>
      </c>
      <c r="D5553" s="2" t="s">
        <v>2548</v>
      </c>
    </row>
    <row r="5554" spans="1:4" x14ac:dyDescent="0.25">
      <c r="A5554" s="1" t="s">
        <v>1828</v>
      </c>
      <c r="B5554" s="1" t="s">
        <v>12972</v>
      </c>
      <c r="C5554" s="1">
        <v>2159771</v>
      </c>
      <c r="D5554" s="2" t="s">
        <v>1829</v>
      </c>
    </row>
    <row r="5555" spans="1:4" x14ac:dyDescent="0.25">
      <c r="A5555" s="1" t="s">
        <v>8280</v>
      </c>
      <c r="B5555" s="1" t="s">
        <v>16032</v>
      </c>
      <c r="D5555" s="2" t="s">
        <v>8281</v>
      </c>
    </row>
    <row r="5556" spans="1:4" x14ac:dyDescent="0.25">
      <c r="A5556" s="1" t="s">
        <v>8733</v>
      </c>
      <c r="B5556" s="1" t="s">
        <v>16256</v>
      </c>
      <c r="D5556" s="2" t="s">
        <v>8734</v>
      </c>
    </row>
    <row r="5557" spans="1:4" x14ac:dyDescent="0.25">
      <c r="A5557" s="1" t="s">
        <v>8804</v>
      </c>
      <c r="B5557" s="1" t="s">
        <v>16289</v>
      </c>
      <c r="D5557" s="2" t="s">
        <v>8805</v>
      </c>
    </row>
    <row r="5558" spans="1:4" x14ac:dyDescent="0.25">
      <c r="A5558" s="1" t="s">
        <v>9060</v>
      </c>
      <c r="B5558" s="1" t="s">
        <v>16408</v>
      </c>
      <c r="D5558" s="2" t="s">
        <v>9061</v>
      </c>
    </row>
    <row r="5559" spans="1:4" x14ac:dyDescent="0.25">
      <c r="A5559" s="1" t="s">
        <v>1664</v>
      </c>
      <c r="B5559" s="1" t="s">
        <v>12891</v>
      </c>
      <c r="C5559" s="1">
        <v>2143746</v>
      </c>
      <c r="D5559" s="2" t="s">
        <v>1665</v>
      </c>
    </row>
    <row r="5560" spans="1:4" x14ac:dyDescent="0.25">
      <c r="A5560" s="1" t="s">
        <v>9046</v>
      </c>
      <c r="B5560" s="1" t="s">
        <v>16401</v>
      </c>
      <c r="D5560" s="2" t="s">
        <v>9047</v>
      </c>
    </row>
    <row r="5561" spans="1:4" x14ac:dyDescent="0.25">
      <c r="A5561" s="1" t="s">
        <v>2565</v>
      </c>
      <c r="B5561" s="1" t="s">
        <v>13336</v>
      </c>
      <c r="C5561" s="1">
        <v>2136720</v>
      </c>
      <c r="D5561" s="2" t="s">
        <v>2566</v>
      </c>
    </row>
    <row r="5562" spans="1:4" x14ac:dyDescent="0.25">
      <c r="A5562" s="1" t="s">
        <v>2516</v>
      </c>
      <c r="B5562" s="1" t="s">
        <v>13311</v>
      </c>
      <c r="C5562" s="1">
        <v>2558017</v>
      </c>
      <c r="D5562" s="2" t="s">
        <v>2517</v>
      </c>
    </row>
    <row r="5563" spans="1:4" x14ac:dyDescent="0.25">
      <c r="A5563" s="1" t="s">
        <v>2406</v>
      </c>
      <c r="B5563" s="1" t="s">
        <v>13256</v>
      </c>
      <c r="C5563" s="1">
        <v>2147855</v>
      </c>
      <c r="D5563" s="2" t="s">
        <v>2407</v>
      </c>
    </row>
    <row r="5564" spans="1:4" x14ac:dyDescent="0.25">
      <c r="A5564" s="1" t="s">
        <v>2602</v>
      </c>
      <c r="B5564" s="1" t="s">
        <v>13355</v>
      </c>
      <c r="C5564" s="1">
        <v>2136721</v>
      </c>
      <c r="D5564" s="2" t="s">
        <v>2603</v>
      </c>
    </row>
    <row r="5565" spans="1:4" x14ac:dyDescent="0.25">
      <c r="A5565" s="1" t="s">
        <v>1800</v>
      </c>
      <c r="B5565" s="1" t="s">
        <v>12958</v>
      </c>
      <c r="C5565" s="1">
        <v>2143747</v>
      </c>
      <c r="D5565" s="2" t="s">
        <v>1801</v>
      </c>
    </row>
    <row r="5566" spans="1:4" x14ac:dyDescent="0.25">
      <c r="A5566" s="1" t="s">
        <v>6</v>
      </c>
      <c r="B5566" s="1" t="s">
        <v>12100</v>
      </c>
      <c r="C5566" s="1">
        <v>2143748</v>
      </c>
      <c r="D5566" s="2" t="s">
        <v>7</v>
      </c>
    </row>
    <row r="5567" spans="1:4" x14ac:dyDescent="0.25">
      <c r="A5567" s="1" t="s">
        <v>2583</v>
      </c>
      <c r="B5567" s="1" t="s">
        <v>13345</v>
      </c>
      <c r="C5567" s="1">
        <v>2136723</v>
      </c>
      <c r="D5567" s="2" t="s">
        <v>2584</v>
      </c>
    </row>
    <row r="5568" spans="1:4" x14ac:dyDescent="0.25">
      <c r="A5568" s="1" t="s">
        <v>10343</v>
      </c>
      <c r="B5568" s="1" t="s">
        <v>16991</v>
      </c>
      <c r="D5568" s="2" t="s">
        <v>10344</v>
      </c>
    </row>
    <row r="5569" spans="1:4" x14ac:dyDescent="0.25">
      <c r="A5569" s="1" t="s">
        <v>8293</v>
      </c>
      <c r="B5569" s="1" t="s">
        <v>16038</v>
      </c>
      <c r="D5569" s="2" t="s">
        <v>8294</v>
      </c>
    </row>
    <row r="5570" spans="1:4" x14ac:dyDescent="0.25">
      <c r="A5570" s="1" t="s">
        <v>2502</v>
      </c>
      <c r="B5570" s="1" t="s">
        <v>13304</v>
      </c>
      <c r="C5570" s="1">
        <v>2136728</v>
      </c>
      <c r="D5570" s="2" t="s">
        <v>2503</v>
      </c>
    </row>
    <row r="5571" spans="1:4" x14ac:dyDescent="0.25">
      <c r="A5571" s="1" t="s">
        <v>9183</v>
      </c>
      <c r="B5571" s="1" t="s">
        <v>16466</v>
      </c>
      <c r="D5571" s="2" t="s">
        <v>9184</v>
      </c>
    </row>
    <row r="5572" spans="1:4" x14ac:dyDescent="0.25">
      <c r="A5572" s="1" t="s">
        <v>2575</v>
      </c>
      <c r="B5572" s="1" t="s">
        <v>13341</v>
      </c>
      <c r="C5572" s="1">
        <v>2128054</v>
      </c>
      <c r="D5572" s="2" t="s">
        <v>2576</v>
      </c>
    </row>
    <row r="5573" spans="1:4" x14ac:dyDescent="0.25">
      <c r="A5573" s="1" t="s">
        <v>2500</v>
      </c>
      <c r="B5573" s="1" t="s">
        <v>13303</v>
      </c>
      <c r="C5573" s="1">
        <v>2143750</v>
      </c>
      <c r="D5573" s="2" t="s">
        <v>2501</v>
      </c>
    </row>
    <row r="5574" spans="1:4" x14ac:dyDescent="0.25">
      <c r="A5574" s="1" t="s">
        <v>1802</v>
      </c>
      <c r="B5574" s="1" t="s">
        <v>12959</v>
      </c>
      <c r="C5574" s="1">
        <v>2143752</v>
      </c>
      <c r="D5574" s="2" t="s">
        <v>1803</v>
      </c>
    </row>
    <row r="5575" spans="1:4" x14ac:dyDescent="0.25">
      <c r="A5575" s="1" t="s">
        <v>8645</v>
      </c>
      <c r="B5575" s="1" t="s">
        <v>16213</v>
      </c>
      <c r="D5575" s="2" t="s">
        <v>8646</v>
      </c>
    </row>
    <row r="5576" spans="1:4" x14ac:dyDescent="0.25">
      <c r="A5576" s="1" t="s">
        <v>8593</v>
      </c>
      <c r="B5576" s="1" t="s">
        <v>16188</v>
      </c>
      <c r="D5576" s="2" t="s">
        <v>8594</v>
      </c>
    </row>
    <row r="5577" spans="1:4" x14ac:dyDescent="0.25">
      <c r="A5577" s="1" t="s">
        <v>8643</v>
      </c>
      <c r="B5577" s="1" t="s">
        <v>16212</v>
      </c>
      <c r="D5577" s="2" t="s">
        <v>8644</v>
      </c>
    </row>
    <row r="5578" spans="1:4" x14ac:dyDescent="0.25">
      <c r="A5578" s="1" t="s">
        <v>8582</v>
      </c>
      <c r="B5578" s="1" t="s">
        <v>16183</v>
      </c>
      <c r="D5578" s="2" t="s">
        <v>8583</v>
      </c>
    </row>
    <row r="5579" spans="1:4" x14ac:dyDescent="0.25">
      <c r="A5579" s="1" t="s">
        <v>8586</v>
      </c>
      <c r="B5579" s="1" t="s">
        <v>16185</v>
      </c>
      <c r="D5579" s="2" t="s">
        <v>8587</v>
      </c>
    </row>
    <row r="5580" spans="1:4" x14ac:dyDescent="0.25">
      <c r="A5580" s="1" t="s">
        <v>8602</v>
      </c>
      <c r="B5580" s="1" t="s">
        <v>16192</v>
      </c>
      <c r="D5580" s="2" t="s">
        <v>8603</v>
      </c>
    </row>
    <row r="5581" spans="1:4" x14ac:dyDescent="0.25">
      <c r="A5581" s="1" t="s">
        <v>1900</v>
      </c>
      <c r="B5581" s="1" t="s">
        <v>13008</v>
      </c>
      <c r="C5581" s="1">
        <v>2136735</v>
      </c>
      <c r="D5581" s="2" t="s">
        <v>1901</v>
      </c>
    </row>
    <row r="5582" spans="1:4" x14ac:dyDescent="0.25">
      <c r="A5582" s="1" t="s">
        <v>8570</v>
      </c>
      <c r="B5582" s="1" t="s">
        <v>16177</v>
      </c>
      <c r="D5582" s="2" t="s">
        <v>8571</v>
      </c>
    </row>
    <row r="5583" spans="1:4" x14ac:dyDescent="0.25">
      <c r="A5583" s="1" t="s">
        <v>1918</v>
      </c>
      <c r="B5583" s="1" t="s">
        <v>13017</v>
      </c>
      <c r="C5583" s="1">
        <v>2159785</v>
      </c>
      <c r="D5583" s="2" t="s">
        <v>1919</v>
      </c>
    </row>
    <row r="5584" spans="1:4" x14ac:dyDescent="0.25">
      <c r="A5584" s="1" t="s">
        <v>1908</v>
      </c>
      <c r="B5584" s="1" t="s">
        <v>13012</v>
      </c>
      <c r="C5584" s="1">
        <v>2136736</v>
      </c>
      <c r="D5584" s="2" t="s">
        <v>1909</v>
      </c>
    </row>
    <row r="5585" spans="1:4" x14ac:dyDescent="0.25">
      <c r="A5585" s="1" t="s">
        <v>8657</v>
      </c>
      <c r="B5585" s="1" t="s">
        <v>16218</v>
      </c>
      <c r="D5585" s="2" t="s">
        <v>8658</v>
      </c>
    </row>
    <row r="5586" spans="1:4" x14ac:dyDescent="0.25">
      <c r="A5586" s="1" t="s">
        <v>7762</v>
      </c>
      <c r="B5586" s="1" t="s">
        <v>15782</v>
      </c>
      <c r="D5586" s="2" t="s">
        <v>7763</v>
      </c>
    </row>
    <row r="5587" spans="1:4" x14ac:dyDescent="0.25">
      <c r="A5587" s="1" t="s">
        <v>8576</v>
      </c>
      <c r="B5587" s="1" t="s">
        <v>16180</v>
      </c>
      <c r="D5587" s="2" t="s">
        <v>8577</v>
      </c>
    </row>
    <row r="5588" spans="1:4" x14ac:dyDescent="0.25">
      <c r="A5588" s="1" t="s">
        <v>2023</v>
      </c>
      <c r="B5588" s="1" t="s">
        <v>13067</v>
      </c>
      <c r="C5588" s="1">
        <v>2136738</v>
      </c>
      <c r="D5588" s="2" t="s">
        <v>2024</v>
      </c>
    </row>
    <row r="5589" spans="1:4" x14ac:dyDescent="0.25">
      <c r="A5589" s="1" t="s">
        <v>8562</v>
      </c>
      <c r="B5589" s="1" t="s">
        <v>16173</v>
      </c>
      <c r="D5589" s="2" t="s">
        <v>8563</v>
      </c>
    </row>
    <row r="5590" spans="1:4" x14ac:dyDescent="0.25">
      <c r="A5590" s="1" t="s">
        <v>2490</v>
      </c>
      <c r="B5590" s="1" t="s">
        <v>13298</v>
      </c>
      <c r="C5590" s="1">
        <v>2128079</v>
      </c>
      <c r="D5590" s="2" t="s">
        <v>2491</v>
      </c>
    </row>
    <row r="5591" spans="1:4" x14ac:dyDescent="0.25">
      <c r="A5591" s="1" t="s">
        <v>8616</v>
      </c>
      <c r="B5591" s="1" t="s">
        <v>16199</v>
      </c>
      <c r="D5591" s="2" t="s">
        <v>8617</v>
      </c>
    </row>
    <row r="5592" spans="1:4" x14ac:dyDescent="0.25">
      <c r="A5592" s="1" t="s">
        <v>8539</v>
      </c>
      <c r="B5592" s="1" t="s">
        <v>16161</v>
      </c>
      <c r="D5592" s="2" t="s">
        <v>1919</v>
      </c>
    </row>
    <row r="5593" spans="1:4" x14ac:dyDescent="0.25">
      <c r="A5593" s="1" t="s">
        <v>8528</v>
      </c>
      <c r="B5593" s="1" t="s">
        <v>16155</v>
      </c>
      <c r="D5593" s="2" t="s">
        <v>8529</v>
      </c>
    </row>
    <row r="5594" spans="1:4" x14ac:dyDescent="0.25">
      <c r="A5594" s="1" t="s">
        <v>8647</v>
      </c>
      <c r="B5594" s="1" t="s">
        <v>16214</v>
      </c>
      <c r="D5594" s="2" t="s">
        <v>8648</v>
      </c>
    </row>
    <row r="5595" spans="1:4" x14ac:dyDescent="0.25">
      <c r="A5595" s="1" t="s">
        <v>8604</v>
      </c>
      <c r="B5595" s="1" t="s">
        <v>16193</v>
      </c>
      <c r="D5595" s="2" t="s">
        <v>8605</v>
      </c>
    </row>
    <row r="5596" spans="1:4" x14ac:dyDescent="0.25">
      <c r="A5596" s="1" t="s">
        <v>8542</v>
      </c>
      <c r="B5596" s="1" t="s">
        <v>16163</v>
      </c>
      <c r="D5596" s="2" t="s">
        <v>8543</v>
      </c>
    </row>
    <row r="5597" spans="1:4" x14ac:dyDescent="0.25">
      <c r="A5597" s="1" t="s">
        <v>8622</v>
      </c>
      <c r="B5597" s="1" t="s">
        <v>16202</v>
      </c>
      <c r="D5597" s="2" t="s">
        <v>8623</v>
      </c>
    </row>
    <row r="5598" spans="1:4" x14ac:dyDescent="0.25">
      <c r="A5598" s="1" t="s">
        <v>2557</v>
      </c>
      <c r="B5598" s="1" t="s">
        <v>13332</v>
      </c>
      <c r="C5598" s="1">
        <v>2147864</v>
      </c>
      <c r="D5598" s="2" t="s">
        <v>2558</v>
      </c>
    </row>
    <row r="5599" spans="1:4" x14ac:dyDescent="0.25">
      <c r="A5599" s="1" t="s">
        <v>8627</v>
      </c>
      <c r="B5599" s="1" t="s">
        <v>16204</v>
      </c>
      <c r="D5599" s="2" t="s">
        <v>8628</v>
      </c>
    </row>
    <row r="5600" spans="1:4" x14ac:dyDescent="0.25">
      <c r="A5600" s="1" t="s">
        <v>2581</v>
      </c>
      <c r="B5600" s="1" t="s">
        <v>13344</v>
      </c>
      <c r="C5600" s="1">
        <v>2147858</v>
      </c>
      <c r="D5600" s="2" t="s">
        <v>2582</v>
      </c>
    </row>
    <row r="5601" spans="1:4" x14ac:dyDescent="0.25">
      <c r="A5601" s="1" t="s">
        <v>6031</v>
      </c>
      <c r="B5601" s="1" t="s">
        <v>15000</v>
      </c>
      <c r="D5601" s="2" t="s">
        <v>6032</v>
      </c>
    </row>
    <row r="5602" spans="1:4" x14ac:dyDescent="0.25">
      <c r="A5602" s="1" t="s">
        <v>2551</v>
      </c>
      <c r="B5602" s="1" t="s">
        <v>13329</v>
      </c>
      <c r="C5602" s="1">
        <v>2147859</v>
      </c>
      <c r="D5602" s="2" t="s">
        <v>2552</v>
      </c>
    </row>
    <row r="5603" spans="1:4" x14ac:dyDescent="0.25">
      <c r="A5603" s="1" t="s">
        <v>8472</v>
      </c>
      <c r="B5603" s="1" t="s">
        <v>16127</v>
      </c>
      <c r="D5603" s="2" t="s">
        <v>8473</v>
      </c>
    </row>
    <row r="5604" spans="1:4" x14ac:dyDescent="0.25">
      <c r="A5604" s="1" t="s">
        <v>2636</v>
      </c>
      <c r="B5604" s="1" t="s">
        <v>13373</v>
      </c>
      <c r="C5604" s="1">
        <v>2145356</v>
      </c>
      <c r="D5604" s="2" t="s">
        <v>2637</v>
      </c>
    </row>
    <row r="5605" spans="1:4" x14ac:dyDescent="0.25">
      <c r="A5605" s="1" t="s">
        <v>2587</v>
      </c>
      <c r="B5605" s="1" t="s">
        <v>13347</v>
      </c>
      <c r="C5605" s="1">
        <v>2147863</v>
      </c>
      <c r="D5605" s="2" t="s">
        <v>2588</v>
      </c>
    </row>
    <row r="5606" spans="1:4" x14ac:dyDescent="0.25">
      <c r="A5606" s="1" t="s">
        <v>7880</v>
      </c>
      <c r="B5606" s="1" t="s">
        <v>15840</v>
      </c>
      <c r="D5606" s="2" t="s">
        <v>7881</v>
      </c>
    </row>
    <row r="5607" spans="1:4" x14ac:dyDescent="0.25">
      <c r="A5607" s="1" t="s">
        <v>2591</v>
      </c>
      <c r="B5607" s="1" t="s">
        <v>13349</v>
      </c>
      <c r="C5607" s="1">
        <v>2159799</v>
      </c>
      <c r="D5607" s="2" t="s">
        <v>2592</v>
      </c>
    </row>
    <row r="5608" spans="1:4" x14ac:dyDescent="0.25">
      <c r="A5608" s="1" t="s">
        <v>2484</v>
      </c>
      <c r="B5608" s="1" t="s">
        <v>13295</v>
      </c>
      <c r="C5608" s="1">
        <v>2145363</v>
      </c>
      <c r="D5608" s="2" t="s">
        <v>2485</v>
      </c>
    </row>
    <row r="5609" spans="1:4" x14ac:dyDescent="0.25">
      <c r="A5609" s="1" t="s">
        <v>2589</v>
      </c>
      <c r="B5609" s="1" t="s">
        <v>13348</v>
      </c>
      <c r="C5609" s="1">
        <v>2159801</v>
      </c>
      <c r="D5609" s="2" t="s">
        <v>2590</v>
      </c>
    </row>
    <row r="5610" spans="1:4" x14ac:dyDescent="0.25">
      <c r="A5610" s="1" t="s">
        <v>2569</v>
      </c>
      <c r="B5610" s="1" t="s">
        <v>13338</v>
      </c>
      <c r="C5610" s="1">
        <v>2145365</v>
      </c>
      <c r="D5610" s="2" t="s">
        <v>2570</v>
      </c>
    </row>
    <row r="5611" spans="1:4" x14ac:dyDescent="0.25">
      <c r="A5611" s="1" t="s">
        <v>8409</v>
      </c>
      <c r="B5611" s="1" t="s">
        <v>16096</v>
      </c>
      <c r="D5611" s="2" t="s">
        <v>8410</v>
      </c>
    </row>
    <row r="5612" spans="1:4" x14ac:dyDescent="0.25">
      <c r="A5612" s="1" t="s">
        <v>8421</v>
      </c>
      <c r="B5612" s="1" t="s">
        <v>16102</v>
      </c>
      <c r="D5612" s="2" t="s">
        <v>8422</v>
      </c>
    </row>
    <row r="5613" spans="1:4" x14ac:dyDescent="0.25">
      <c r="A5613" s="1" t="s">
        <v>2320</v>
      </c>
      <c r="B5613" s="1" t="s">
        <v>13214</v>
      </c>
      <c r="C5613" s="1">
        <v>2147871</v>
      </c>
      <c r="D5613" s="2" t="s">
        <v>2321</v>
      </c>
    </row>
    <row r="5614" spans="1:4" x14ac:dyDescent="0.25">
      <c r="A5614" s="1" t="s">
        <v>9128</v>
      </c>
      <c r="B5614" s="1" t="s">
        <v>16441</v>
      </c>
      <c r="D5614" s="2" t="s">
        <v>9129</v>
      </c>
    </row>
    <row r="5615" spans="1:4" x14ac:dyDescent="0.25">
      <c r="A5615" s="1" t="s">
        <v>9124</v>
      </c>
      <c r="B5615" s="1" t="s">
        <v>16439</v>
      </c>
      <c r="D5615" s="2" t="s">
        <v>9125</v>
      </c>
    </row>
    <row r="5616" spans="1:4" x14ac:dyDescent="0.25">
      <c r="A5616" s="1" t="s">
        <v>8532</v>
      </c>
      <c r="B5616" s="1" t="s">
        <v>16157</v>
      </c>
      <c r="D5616" s="2" t="s">
        <v>8533</v>
      </c>
    </row>
    <row r="5617" spans="1:4" x14ac:dyDescent="0.25">
      <c r="A5617" s="1" t="s">
        <v>8564</v>
      </c>
      <c r="B5617" s="1" t="s">
        <v>16174</v>
      </c>
      <c r="D5617" s="2" t="s">
        <v>8565</v>
      </c>
    </row>
    <row r="5618" spans="1:4" x14ac:dyDescent="0.25">
      <c r="A5618" s="1" t="s">
        <v>2520</v>
      </c>
      <c r="B5618" s="1" t="s">
        <v>13313</v>
      </c>
      <c r="C5618" s="1">
        <v>2147874</v>
      </c>
      <c r="D5618" s="2" t="s">
        <v>2521</v>
      </c>
    </row>
    <row r="5619" spans="1:4" x14ac:dyDescent="0.25">
      <c r="A5619" s="1" t="s">
        <v>2518</v>
      </c>
      <c r="B5619" s="1" t="s">
        <v>13312</v>
      </c>
      <c r="C5619" s="1">
        <v>2147876</v>
      </c>
      <c r="D5619" s="2" t="s">
        <v>2519</v>
      </c>
    </row>
    <row r="5620" spans="1:4" x14ac:dyDescent="0.25">
      <c r="A5620" s="1" t="s">
        <v>2536</v>
      </c>
      <c r="B5620" s="1" t="s">
        <v>13321</v>
      </c>
      <c r="C5620" s="1">
        <v>2147877</v>
      </c>
      <c r="D5620" s="2" t="s">
        <v>2537</v>
      </c>
    </row>
    <row r="5621" spans="1:4" x14ac:dyDescent="0.25">
      <c r="A5621" s="1" t="s">
        <v>2631</v>
      </c>
      <c r="B5621" s="1" t="s">
        <v>13370</v>
      </c>
      <c r="C5621" s="1">
        <v>2159815</v>
      </c>
      <c r="D5621" s="2" t="s">
        <v>2632</v>
      </c>
    </row>
    <row r="5622" spans="1:4" x14ac:dyDescent="0.25">
      <c r="A5622" s="1" t="s">
        <v>2626</v>
      </c>
      <c r="B5622" s="1" t="s">
        <v>13367</v>
      </c>
      <c r="C5622" s="1">
        <v>2128052</v>
      </c>
      <c r="D5622" s="2" t="s">
        <v>2627</v>
      </c>
    </row>
    <row r="5623" spans="1:4" x14ac:dyDescent="0.25">
      <c r="A5623" s="1" t="s">
        <v>2573</v>
      </c>
      <c r="B5623" s="1" t="s">
        <v>13340</v>
      </c>
      <c r="C5623" s="1">
        <v>2128051</v>
      </c>
      <c r="D5623" s="2" t="s">
        <v>2574</v>
      </c>
    </row>
    <row r="5624" spans="1:4" x14ac:dyDescent="0.25">
      <c r="A5624" s="1" t="s">
        <v>2593</v>
      </c>
      <c r="B5624" s="1" t="s">
        <v>13350</v>
      </c>
      <c r="C5624" s="1">
        <v>2128137</v>
      </c>
      <c r="D5624" s="2" t="s">
        <v>2586</v>
      </c>
    </row>
    <row r="5625" spans="1:4" x14ac:dyDescent="0.25">
      <c r="A5625" s="1" t="s">
        <v>8546</v>
      </c>
      <c r="B5625" s="1" t="s">
        <v>16165</v>
      </c>
      <c r="D5625" s="2" t="s">
        <v>8547</v>
      </c>
    </row>
    <row r="5626" spans="1:4" x14ac:dyDescent="0.25">
      <c r="A5626" s="1" t="s">
        <v>9044</v>
      </c>
      <c r="B5626" s="1" t="s">
        <v>16400</v>
      </c>
      <c r="D5626" s="2" t="s">
        <v>9045</v>
      </c>
    </row>
    <row r="5627" spans="1:4" x14ac:dyDescent="0.25">
      <c r="A5627" s="1" t="s">
        <v>8548</v>
      </c>
      <c r="B5627" s="1" t="s">
        <v>16166</v>
      </c>
      <c r="D5627" s="2" t="s">
        <v>8549</v>
      </c>
    </row>
    <row r="5628" spans="1:4" x14ac:dyDescent="0.25">
      <c r="A5628" s="1" t="s">
        <v>8305</v>
      </c>
      <c r="B5628" s="1" t="s">
        <v>16044</v>
      </c>
      <c r="D5628" s="2" t="s">
        <v>8306</v>
      </c>
    </row>
    <row r="5629" spans="1:4" x14ac:dyDescent="0.25">
      <c r="A5629" s="1" t="s">
        <v>2622</v>
      </c>
      <c r="B5629" s="1" t="s">
        <v>13365</v>
      </c>
      <c r="C5629" s="1">
        <v>2128135</v>
      </c>
      <c r="D5629" s="2" t="s">
        <v>2623</v>
      </c>
    </row>
    <row r="5630" spans="1:4" x14ac:dyDescent="0.25">
      <c r="A5630" s="1" t="s">
        <v>2618</v>
      </c>
      <c r="B5630" s="1" t="s">
        <v>13363</v>
      </c>
      <c r="C5630" s="1">
        <v>2128132</v>
      </c>
      <c r="D5630" s="2" t="s">
        <v>2619</v>
      </c>
    </row>
    <row r="5631" spans="1:4" x14ac:dyDescent="0.25">
      <c r="A5631" s="1" t="s">
        <v>8556</v>
      </c>
      <c r="B5631" s="1" t="s">
        <v>16170</v>
      </c>
      <c r="D5631" s="2" t="s">
        <v>8557</v>
      </c>
    </row>
    <row r="5632" spans="1:4" x14ac:dyDescent="0.25">
      <c r="A5632" s="1" t="s">
        <v>8572</v>
      </c>
      <c r="B5632" s="1" t="s">
        <v>16178</v>
      </c>
      <c r="D5632" s="2" t="s">
        <v>8573</v>
      </c>
    </row>
    <row r="5633" spans="1:4" x14ac:dyDescent="0.25">
      <c r="A5633" s="1" t="s">
        <v>8544</v>
      </c>
      <c r="B5633" s="1" t="s">
        <v>16164</v>
      </c>
      <c r="D5633" s="2" t="s">
        <v>8545</v>
      </c>
    </row>
    <row r="5634" spans="1:4" x14ac:dyDescent="0.25">
      <c r="A5634" s="1" t="s">
        <v>2600</v>
      </c>
      <c r="B5634" s="1" t="s">
        <v>13354</v>
      </c>
      <c r="C5634" s="1">
        <v>2128014</v>
      </c>
      <c r="D5634" s="2" t="s">
        <v>2601</v>
      </c>
    </row>
    <row r="5635" spans="1:4" x14ac:dyDescent="0.25">
      <c r="A5635" s="1" t="s">
        <v>1906</v>
      </c>
      <c r="B5635" s="1" t="s">
        <v>13011</v>
      </c>
      <c r="C5635" s="1">
        <v>2137468</v>
      </c>
      <c r="D5635" s="2" t="s">
        <v>1907</v>
      </c>
    </row>
    <row r="5636" spans="1:4" x14ac:dyDescent="0.25">
      <c r="A5636" s="1" t="s">
        <v>2070</v>
      </c>
      <c r="B5636" s="1" t="s">
        <v>13090</v>
      </c>
      <c r="C5636" s="1">
        <v>2159842</v>
      </c>
      <c r="D5636" s="2" t="s">
        <v>2071</v>
      </c>
    </row>
    <row r="5637" spans="1:4" x14ac:dyDescent="0.25">
      <c r="A5637" s="1" t="s">
        <v>8651</v>
      </c>
      <c r="B5637" s="1" t="s">
        <v>16216</v>
      </c>
      <c r="D5637" s="2" t="s">
        <v>8652</v>
      </c>
    </row>
    <row r="5638" spans="1:4" x14ac:dyDescent="0.25">
      <c r="A5638" s="1" t="s">
        <v>8580</v>
      </c>
      <c r="B5638" s="1" t="s">
        <v>16182</v>
      </c>
      <c r="D5638" s="2" t="s">
        <v>8581</v>
      </c>
    </row>
    <row r="5639" spans="1:4" x14ac:dyDescent="0.25">
      <c r="A5639" s="1" t="s">
        <v>8639</v>
      </c>
      <c r="B5639" s="1" t="s">
        <v>16210</v>
      </c>
      <c r="D5639" s="2" t="s">
        <v>8640</v>
      </c>
    </row>
    <row r="5640" spans="1:4" x14ac:dyDescent="0.25">
      <c r="A5640" s="1" t="s">
        <v>8596</v>
      </c>
      <c r="B5640" s="1" t="s">
        <v>16189</v>
      </c>
      <c r="D5640" s="2" t="s">
        <v>8597</v>
      </c>
    </row>
    <row r="5641" spans="1:4" x14ac:dyDescent="0.25">
      <c r="A5641" s="1" t="s">
        <v>8610</v>
      </c>
      <c r="B5641" s="1" t="s">
        <v>16196</v>
      </c>
      <c r="D5641" s="2" t="s">
        <v>8611</v>
      </c>
    </row>
    <row r="5642" spans="1:4" x14ac:dyDescent="0.25">
      <c r="A5642" s="1" t="s">
        <v>8566</v>
      </c>
      <c r="B5642" s="1" t="s">
        <v>16175</v>
      </c>
      <c r="D5642" s="2" t="s">
        <v>8567</v>
      </c>
    </row>
    <row r="5643" spans="1:4" x14ac:dyDescent="0.25">
      <c r="A5643" s="1" t="s">
        <v>8631</v>
      </c>
      <c r="B5643" s="1" t="s">
        <v>16206</v>
      </c>
      <c r="D5643" s="2" t="s">
        <v>8632</v>
      </c>
    </row>
    <row r="5644" spans="1:4" x14ac:dyDescent="0.25">
      <c r="A5644" s="1" t="s">
        <v>2001</v>
      </c>
      <c r="B5644" s="1" t="s">
        <v>13056</v>
      </c>
      <c r="C5644" s="1">
        <v>2159850</v>
      </c>
      <c r="D5644" s="2" t="s">
        <v>2002</v>
      </c>
    </row>
    <row r="5645" spans="1:4" x14ac:dyDescent="0.25">
      <c r="A5645" s="1" t="s">
        <v>1946</v>
      </c>
      <c r="B5645" s="1" t="s">
        <v>13031</v>
      </c>
      <c r="C5645" s="1">
        <v>2159851</v>
      </c>
      <c r="D5645" s="2" t="s">
        <v>1947</v>
      </c>
    </row>
    <row r="5646" spans="1:4" x14ac:dyDescent="0.25">
      <c r="A5646" s="1" t="s">
        <v>8554</v>
      </c>
      <c r="B5646" s="1" t="s">
        <v>16169</v>
      </c>
      <c r="D5646" s="2" t="s">
        <v>8555</v>
      </c>
    </row>
    <row r="5647" spans="1:4" x14ac:dyDescent="0.25">
      <c r="A5647" s="1" t="s">
        <v>8537</v>
      </c>
      <c r="B5647" s="1" t="s">
        <v>16160</v>
      </c>
      <c r="D5647" s="2" t="s">
        <v>8538</v>
      </c>
    </row>
    <row r="5648" spans="1:4" x14ac:dyDescent="0.25">
      <c r="A5648" s="1" t="s">
        <v>2702</v>
      </c>
      <c r="B5648" s="1" t="s">
        <v>13406</v>
      </c>
      <c r="C5648" s="1">
        <v>2137568</v>
      </c>
      <c r="D5648" s="2" t="s">
        <v>2703</v>
      </c>
    </row>
    <row r="5649" spans="1:4" x14ac:dyDescent="0.25">
      <c r="A5649" s="1" t="s">
        <v>2642</v>
      </c>
      <c r="B5649" s="1" t="s">
        <v>13376</v>
      </c>
      <c r="C5649" s="1">
        <v>2137575</v>
      </c>
      <c r="D5649" s="2" t="s">
        <v>2643</v>
      </c>
    </row>
    <row r="5650" spans="1:4" x14ac:dyDescent="0.25">
      <c r="A5650" s="1" t="s">
        <v>2630</v>
      </c>
      <c r="B5650" s="1" t="s">
        <v>13369</v>
      </c>
      <c r="C5650" s="1">
        <v>2137579</v>
      </c>
      <c r="D5650" s="2" t="s">
        <v>2621</v>
      </c>
    </row>
    <row r="5651" spans="1:4" x14ac:dyDescent="0.25">
      <c r="A5651" s="1" t="s">
        <v>2620</v>
      </c>
      <c r="B5651" s="1" t="s">
        <v>13364</v>
      </c>
      <c r="C5651" s="1">
        <v>2137580</v>
      </c>
      <c r="D5651" s="2" t="s">
        <v>2621</v>
      </c>
    </row>
    <row r="5652" spans="1:4" x14ac:dyDescent="0.25">
      <c r="A5652" s="1" t="s">
        <v>1834</v>
      </c>
      <c r="B5652" s="1" t="s">
        <v>12975</v>
      </c>
      <c r="C5652" s="1">
        <v>2137589</v>
      </c>
      <c r="D5652" s="2" t="s">
        <v>1835</v>
      </c>
    </row>
    <row r="5653" spans="1:4" x14ac:dyDescent="0.25">
      <c r="A5653" s="1" t="s">
        <v>8063</v>
      </c>
      <c r="B5653" s="1" t="s">
        <v>15927</v>
      </c>
      <c r="D5653" s="2" t="s">
        <v>8064</v>
      </c>
    </row>
    <row r="5654" spans="1:4" x14ac:dyDescent="0.25">
      <c r="A5654" s="1" t="s">
        <v>9042</v>
      </c>
      <c r="B5654" s="1" t="s">
        <v>16399</v>
      </c>
      <c r="D5654" s="2" t="s">
        <v>9043</v>
      </c>
    </row>
    <row r="5655" spans="1:4" x14ac:dyDescent="0.25">
      <c r="A5655" s="1" t="s">
        <v>2075</v>
      </c>
      <c r="B5655" s="1" t="s">
        <v>13092</v>
      </c>
      <c r="C5655" s="1">
        <v>2128197</v>
      </c>
      <c r="D5655" s="2" t="s">
        <v>2076</v>
      </c>
    </row>
    <row r="5656" spans="1:4" x14ac:dyDescent="0.25">
      <c r="A5656" s="1" t="s">
        <v>2662</v>
      </c>
      <c r="B5656" s="1" t="s">
        <v>13386</v>
      </c>
      <c r="C5656" s="1">
        <v>2137594</v>
      </c>
      <c r="D5656" s="2" t="s">
        <v>2663</v>
      </c>
    </row>
    <row r="5657" spans="1:4" x14ac:dyDescent="0.25">
      <c r="A5657" s="1" t="s">
        <v>2362</v>
      </c>
      <c r="B5657" s="1" t="s">
        <v>13235</v>
      </c>
      <c r="C5657" s="1">
        <v>2128163</v>
      </c>
      <c r="D5657" s="2" t="s">
        <v>2363</v>
      </c>
    </row>
    <row r="5658" spans="1:4" x14ac:dyDescent="0.25">
      <c r="A5658" s="1" t="s">
        <v>8449</v>
      </c>
      <c r="B5658" s="1" t="s">
        <v>16116</v>
      </c>
      <c r="D5658" s="2" t="s">
        <v>8450</v>
      </c>
    </row>
    <row r="5659" spans="1:4" x14ac:dyDescent="0.25">
      <c r="A5659" s="1" t="s">
        <v>8092</v>
      </c>
      <c r="B5659" s="1" t="s">
        <v>15941</v>
      </c>
      <c r="D5659" s="2" t="s">
        <v>8093</v>
      </c>
    </row>
    <row r="5660" spans="1:4" x14ac:dyDescent="0.25">
      <c r="A5660" s="1" t="s">
        <v>3589</v>
      </c>
      <c r="B5660" s="1" t="s">
        <v>13855</v>
      </c>
      <c r="C5660" s="1">
        <v>2357025</v>
      </c>
      <c r="D5660" s="2" t="s">
        <v>3590</v>
      </c>
    </row>
    <row r="5661" spans="1:4" x14ac:dyDescent="0.25">
      <c r="A5661" s="1" t="s">
        <v>8443</v>
      </c>
      <c r="B5661" s="1" t="s">
        <v>16113</v>
      </c>
      <c r="D5661" s="2" t="s">
        <v>8444</v>
      </c>
    </row>
    <row r="5662" spans="1:4" x14ac:dyDescent="0.25">
      <c r="A5662" s="1" t="s">
        <v>8670</v>
      </c>
      <c r="B5662" s="1" t="s">
        <v>16224</v>
      </c>
      <c r="D5662" s="2" t="s">
        <v>8671</v>
      </c>
    </row>
    <row r="5663" spans="1:4" x14ac:dyDescent="0.25">
      <c r="A5663" s="1" t="s">
        <v>8672</v>
      </c>
      <c r="B5663" s="1" t="s">
        <v>16225</v>
      </c>
      <c r="D5663" s="2" t="s">
        <v>8673</v>
      </c>
    </row>
    <row r="5664" spans="1:4" x14ac:dyDescent="0.25">
      <c r="A5664" s="1" t="s">
        <v>8781</v>
      </c>
      <c r="B5664" s="1" t="s">
        <v>16278</v>
      </c>
      <c r="D5664" s="2" t="s">
        <v>8782</v>
      </c>
    </row>
    <row r="5665" spans="1:4" x14ac:dyDescent="0.25">
      <c r="A5665" s="1" t="s">
        <v>9141</v>
      </c>
      <c r="B5665" s="1" t="s">
        <v>16447</v>
      </c>
      <c r="D5665" s="2" t="s">
        <v>9142</v>
      </c>
    </row>
    <row r="5666" spans="1:4" x14ac:dyDescent="0.25">
      <c r="A5666" s="1" t="s">
        <v>8635</v>
      </c>
      <c r="B5666" s="1" t="s">
        <v>16208</v>
      </c>
      <c r="D5666" s="2" t="s">
        <v>8636</v>
      </c>
    </row>
    <row r="5667" spans="1:4" x14ac:dyDescent="0.25">
      <c r="A5667" s="1" t="s">
        <v>7850</v>
      </c>
      <c r="B5667" s="1" t="s">
        <v>15825</v>
      </c>
      <c r="D5667" s="2" t="s">
        <v>7851</v>
      </c>
    </row>
    <row r="5668" spans="1:4" x14ac:dyDescent="0.25">
      <c r="A5668" s="1" t="s">
        <v>8729</v>
      </c>
      <c r="B5668" s="1" t="s">
        <v>16254</v>
      </c>
      <c r="D5668" s="2" t="s">
        <v>8730</v>
      </c>
    </row>
    <row r="5669" spans="1:4" x14ac:dyDescent="0.25">
      <c r="A5669" s="1" t="s">
        <v>2007</v>
      </c>
      <c r="B5669" s="1" t="s">
        <v>13059</v>
      </c>
      <c r="C5669" s="1">
        <v>2137627</v>
      </c>
      <c r="D5669" s="2" t="s">
        <v>2008</v>
      </c>
    </row>
    <row r="5670" spans="1:4" x14ac:dyDescent="0.25">
      <c r="A5670" s="1" t="s">
        <v>8699</v>
      </c>
      <c r="B5670" s="1" t="s">
        <v>16239</v>
      </c>
      <c r="D5670" s="2" t="s">
        <v>8700</v>
      </c>
    </row>
    <row r="5671" spans="1:4" x14ac:dyDescent="0.25">
      <c r="A5671" s="1" t="s">
        <v>2416</v>
      </c>
      <c r="B5671" s="1" t="s">
        <v>13261</v>
      </c>
      <c r="C5671" s="1">
        <v>2137632</v>
      </c>
      <c r="D5671" s="2" t="s">
        <v>2417</v>
      </c>
    </row>
    <row r="5672" spans="1:4" x14ac:dyDescent="0.25">
      <c r="A5672" s="1" t="s">
        <v>9187</v>
      </c>
      <c r="B5672" s="1" t="s">
        <v>16468</v>
      </c>
      <c r="D5672" s="2" t="s">
        <v>9188</v>
      </c>
    </row>
    <row r="5673" spans="1:4" x14ac:dyDescent="0.25">
      <c r="A5673" s="1" t="s">
        <v>8664</v>
      </c>
      <c r="B5673" s="1" t="s">
        <v>16221</v>
      </c>
      <c r="D5673" s="2" t="s">
        <v>8665</v>
      </c>
    </row>
    <row r="5674" spans="1:4" x14ac:dyDescent="0.25">
      <c r="A5674" s="1" t="s">
        <v>2025</v>
      </c>
      <c r="B5674" s="1" t="s">
        <v>13068</v>
      </c>
      <c r="C5674" s="1">
        <v>2159890</v>
      </c>
      <c r="D5674" s="2" t="s">
        <v>2026</v>
      </c>
    </row>
    <row r="5675" spans="1:4" x14ac:dyDescent="0.25">
      <c r="A5675" s="1" t="s">
        <v>2033</v>
      </c>
      <c r="B5675" s="1" t="s">
        <v>13072</v>
      </c>
      <c r="C5675" s="1">
        <v>2137636</v>
      </c>
      <c r="D5675" s="2" t="s">
        <v>2034</v>
      </c>
    </row>
    <row r="5676" spans="1:4" x14ac:dyDescent="0.25">
      <c r="A5676" s="1" t="s">
        <v>2044</v>
      </c>
      <c r="B5676" s="1" t="s">
        <v>13077</v>
      </c>
      <c r="C5676" s="1">
        <v>2137638</v>
      </c>
      <c r="D5676" s="2" t="s">
        <v>2045</v>
      </c>
    </row>
    <row r="5677" spans="1:4" x14ac:dyDescent="0.25">
      <c r="A5677" s="1" t="s">
        <v>1999</v>
      </c>
      <c r="B5677" s="1" t="s">
        <v>13055</v>
      </c>
      <c r="C5677" s="1">
        <v>2159891</v>
      </c>
      <c r="D5677" s="2" t="s">
        <v>2000</v>
      </c>
    </row>
    <row r="5678" spans="1:4" x14ac:dyDescent="0.25">
      <c r="A5678" s="1" t="s">
        <v>9092</v>
      </c>
      <c r="B5678" s="1" t="s">
        <v>16424</v>
      </c>
      <c r="D5678" s="2" t="s">
        <v>9093</v>
      </c>
    </row>
    <row r="5679" spans="1:4" x14ac:dyDescent="0.25">
      <c r="A5679" s="1" t="s">
        <v>8742</v>
      </c>
      <c r="B5679" s="1" t="s">
        <v>16260</v>
      </c>
      <c r="D5679" s="2" t="s">
        <v>8743</v>
      </c>
    </row>
    <row r="5680" spans="1:4" x14ac:dyDescent="0.25">
      <c r="A5680" s="1" t="s">
        <v>8697</v>
      </c>
      <c r="B5680" s="1" t="s">
        <v>16238</v>
      </c>
      <c r="D5680" s="2" t="s">
        <v>8698</v>
      </c>
    </row>
    <row r="5681" spans="1:4" x14ac:dyDescent="0.25">
      <c r="A5681" s="1" t="s">
        <v>2029</v>
      </c>
      <c r="B5681" s="1" t="s">
        <v>13070</v>
      </c>
      <c r="C5681" s="1">
        <v>2137642</v>
      </c>
      <c r="D5681" s="2" t="s">
        <v>2030</v>
      </c>
    </row>
    <row r="5682" spans="1:4" x14ac:dyDescent="0.25">
      <c r="A5682" s="1" t="s">
        <v>8836</v>
      </c>
      <c r="B5682" s="1" t="s">
        <v>16303</v>
      </c>
      <c r="D5682" s="2" t="s">
        <v>8837</v>
      </c>
    </row>
    <row r="5683" spans="1:4" x14ac:dyDescent="0.25">
      <c r="A5683" s="1" t="s">
        <v>8713</v>
      </c>
      <c r="B5683" s="1" t="s">
        <v>16246</v>
      </c>
      <c r="D5683" s="2" t="s">
        <v>8714</v>
      </c>
    </row>
    <row r="5684" spans="1:4" x14ac:dyDescent="0.25">
      <c r="A5684" s="1" t="s">
        <v>2050</v>
      </c>
      <c r="B5684" s="1" t="s">
        <v>13080</v>
      </c>
      <c r="C5684" s="1">
        <v>2137645</v>
      </c>
      <c r="D5684" s="2" t="s">
        <v>2051</v>
      </c>
    </row>
    <row r="5685" spans="1:4" x14ac:dyDescent="0.25">
      <c r="A5685" s="1" t="s">
        <v>2011</v>
      </c>
      <c r="B5685" s="1" t="s">
        <v>13061</v>
      </c>
      <c r="C5685" s="1">
        <v>2159895</v>
      </c>
      <c r="D5685" s="2" t="s">
        <v>2012</v>
      </c>
    </row>
    <row r="5686" spans="1:4" x14ac:dyDescent="0.25">
      <c r="A5686" s="1" t="s">
        <v>8727</v>
      </c>
      <c r="B5686" s="1" t="s">
        <v>16253</v>
      </c>
      <c r="D5686" s="2" t="s">
        <v>8728</v>
      </c>
    </row>
    <row r="5687" spans="1:4" x14ac:dyDescent="0.25">
      <c r="A5687" s="1" t="s">
        <v>8719</v>
      </c>
      <c r="B5687" s="1" t="s">
        <v>16249</v>
      </c>
      <c r="D5687" s="2" t="s">
        <v>8720</v>
      </c>
    </row>
    <row r="5688" spans="1:4" x14ac:dyDescent="0.25">
      <c r="A5688" s="1" t="s">
        <v>8823</v>
      </c>
      <c r="B5688" s="1" t="s">
        <v>16297</v>
      </c>
      <c r="D5688" s="2" t="s">
        <v>8824</v>
      </c>
    </row>
    <row r="5689" spans="1:4" x14ac:dyDescent="0.25">
      <c r="A5689" s="1" t="s">
        <v>2081</v>
      </c>
      <c r="B5689" s="1" t="s">
        <v>13095</v>
      </c>
      <c r="C5689" s="1">
        <v>2137650</v>
      </c>
      <c r="D5689" s="2" t="s">
        <v>2082</v>
      </c>
    </row>
    <row r="5690" spans="1:4" x14ac:dyDescent="0.25">
      <c r="A5690" s="1" t="s">
        <v>8839</v>
      </c>
      <c r="B5690" s="1" t="s">
        <v>16304</v>
      </c>
      <c r="D5690" s="2" t="s">
        <v>8840</v>
      </c>
    </row>
    <row r="5691" spans="1:4" x14ac:dyDescent="0.25">
      <c r="A5691" s="1" t="s">
        <v>8940</v>
      </c>
      <c r="B5691" s="1" t="s">
        <v>16349</v>
      </c>
      <c r="D5691" s="2" t="s">
        <v>8941</v>
      </c>
    </row>
    <row r="5692" spans="1:4" x14ac:dyDescent="0.25">
      <c r="A5692" s="1" t="s">
        <v>1979</v>
      </c>
      <c r="B5692" s="1" t="s">
        <v>13046</v>
      </c>
      <c r="C5692" s="1">
        <v>2128201</v>
      </c>
      <c r="D5692" s="2" t="s">
        <v>1980</v>
      </c>
    </row>
    <row r="5693" spans="1:4" x14ac:dyDescent="0.25">
      <c r="A5693" s="1" t="s">
        <v>2015</v>
      </c>
      <c r="B5693" s="1" t="s">
        <v>13063</v>
      </c>
      <c r="C5693" s="1">
        <v>2159898</v>
      </c>
      <c r="D5693" s="2" t="s">
        <v>2016</v>
      </c>
    </row>
    <row r="5694" spans="1:4" x14ac:dyDescent="0.25">
      <c r="A5694" s="1" t="s">
        <v>2040</v>
      </c>
      <c r="B5694" s="1" t="s">
        <v>13075</v>
      </c>
      <c r="C5694" s="1">
        <v>2159899</v>
      </c>
      <c r="D5694" s="2" t="s">
        <v>2041</v>
      </c>
    </row>
    <row r="5695" spans="1:4" x14ac:dyDescent="0.25">
      <c r="A5695" s="1" t="s">
        <v>7815</v>
      </c>
      <c r="B5695" s="1" t="s">
        <v>15808</v>
      </c>
      <c r="D5695" s="2" t="s">
        <v>7816</v>
      </c>
    </row>
    <row r="5696" spans="1:4" x14ac:dyDescent="0.25">
      <c r="A5696" s="1" t="s">
        <v>7846</v>
      </c>
      <c r="B5696" s="1" t="s">
        <v>15823</v>
      </c>
      <c r="D5696" s="2" t="s">
        <v>7847</v>
      </c>
    </row>
    <row r="5697" spans="1:5" x14ac:dyDescent="0.25">
      <c r="A5697" s="1" t="s">
        <v>7797</v>
      </c>
      <c r="B5697" s="1" t="s">
        <v>15799</v>
      </c>
      <c r="D5697" s="2" t="s">
        <v>7798</v>
      </c>
    </row>
    <row r="5698" spans="1:5" x14ac:dyDescent="0.25">
      <c r="A5698" s="1" t="s">
        <v>7828</v>
      </c>
      <c r="B5698" s="1" t="s">
        <v>15814</v>
      </c>
      <c r="D5698" s="2" t="s">
        <v>7829</v>
      </c>
    </row>
    <row r="5699" spans="1:5" x14ac:dyDescent="0.25">
      <c r="A5699" s="1" t="s">
        <v>8737</v>
      </c>
      <c r="B5699" s="1" t="s">
        <v>16258</v>
      </c>
      <c r="D5699" s="2" t="s">
        <v>8738</v>
      </c>
      <c r="E5699" s="1" t="s">
        <v>8739</v>
      </c>
    </row>
    <row r="5700" spans="1:5" x14ac:dyDescent="0.25">
      <c r="A5700" s="1" t="s">
        <v>7782</v>
      </c>
      <c r="B5700" s="1" t="s">
        <v>15791</v>
      </c>
      <c r="D5700" s="2" t="s">
        <v>7783</v>
      </c>
    </row>
    <row r="5701" spans="1:5" x14ac:dyDescent="0.25">
      <c r="A5701" s="1" t="s">
        <v>7848</v>
      </c>
      <c r="B5701" s="1" t="s">
        <v>15824</v>
      </c>
      <c r="D5701" s="2" t="s">
        <v>7849</v>
      </c>
    </row>
    <row r="5702" spans="1:5" x14ac:dyDescent="0.25">
      <c r="A5702" s="1" t="s">
        <v>7809</v>
      </c>
      <c r="B5702" s="1" t="s">
        <v>15805</v>
      </c>
      <c r="D5702" s="2" t="s">
        <v>7810</v>
      </c>
    </row>
    <row r="5703" spans="1:5" x14ac:dyDescent="0.25">
      <c r="A5703" s="1" t="s">
        <v>7824</v>
      </c>
      <c r="B5703" s="1" t="s">
        <v>15812</v>
      </c>
      <c r="D5703" s="2" t="s">
        <v>7825</v>
      </c>
    </row>
    <row r="5704" spans="1:5" x14ac:dyDescent="0.25">
      <c r="A5704" s="1" t="s">
        <v>7852</v>
      </c>
      <c r="B5704" s="1" t="s">
        <v>15826</v>
      </c>
      <c r="D5704" s="2" t="s">
        <v>7853</v>
      </c>
    </row>
    <row r="5705" spans="1:5" x14ac:dyDescent="0.25">
      <c r="A5705" s="1" t="s">
        <v>8682</v>
      </c>
      <c r="B5705" s="1" t="s">
        <v>16230</v>
      </c>
      <c r="D5705" s="2" t="s">
        <v>8683</v>
      </c>
    </row>
    <row r="5706" spans="1:5" x14ac:dyDescent="0.25">
      <c r="A5706" s="1" t="s">
        <v>7807</v>
      </c>
      <c r="B5706" s="1" t="s">
        <v>15804</v>
      </c>
      <c r="D5706" s="2" t="s">
        <v>7808</v>
      </c>
    </row>
    <row r="5707" spans="1:5" x14ac:dyDescent="0.25">
      <c r="A5707" s="1" t="s">
        <v>2054</v>
      </c>
      <c r="B5707" s="1" t="s">
        <v>13082</v>
      </c>
      <c r="C5707" s="1">
        <v>2128196</v>
      </c>
      <c r="D5707" s="2" t="s">
        <v>2055</v>
      </c>
    </row>
    <row r="5708" spans="1:5" x14ac:dyDescent="0.25">
      <c r="A5708" s="1" t="s">
        <v>8717</v>
      </c>
      <c r="B5708" s="1" t="s">
        <v>16248</v>
      </c>
      <c r="D5708" s="2" t="s">
        <v>8718</v>
      </c>
    </row>
    <row r="5709" spans="1:5" x14ac:dyDescent="0.25">
      <c r="A5709" s="1" t="s">
        <v>2123</v>
      </c>
      <c r="B5709" s="1" t="s">
        <v>13116</v>
      </c>
      <c r="C5709" s="1">
        <v>2137675</v>
      </c>
      <c r="D5709" s="2" t="s">
        <v>2124</v>
      </c>
    </row>
    <row r="5710" spans="1:5" x14ac:dyDescent="0.25">
      <c r="A5710" s="1" t="s">
        <v>2095</v>
      </c>
      <c r="B5710" s="1" t="s">
        <v>13102</v>
      </c>
      <c r="C5710" s="1">
        <v>2137679</v>
      </c>
      <c r="D5710" s="2" t="s">
        <v>2096</v>
      </c>
    </row>
    <row r="5711" spans="1:5" x14ac:dyDescent="0.25">
      <c r="A5711" s="1" t="s">
        <v>2066</v>
      </c>
      <c r="B5711" s="1" t="s">
        <v>13088</v>
      </c>
      <c r="C5711" s="1">
        <v>2137681</v>
      </c>
      <c r="D5711" s="2" t="s">
        <v>2067</v>
      </c>
    </row>
    <row r="5712" spans="1:5" x14ac:dyDescent="0.25">
      <c r="A5712" s="1" t="s">
        <v>7820</v>
      </c>
      <c r="B5712" s="1" t="s">
        <v>15810</v>
      </c>
      <c r="D5712" s="2" t="s">
        <v>7821</v>
      </c>
    </row>
    <row r="5713" spans="1:6" x14ac:dyDescent="0.25">
      <c r="A5713" s="1" t="s">
        <v>2103</v>
      </c>
      <c r="B5713" s="1" t="s">
        <v>13106</v>
      </c>
      <c r="C5713" s="1">
        <v>2137683</v>
      </c>
      <c r="D5713" s="2" t="s">
        <v>2104</v>
      </c>
    </row>
    <row r="5714" spans="1:6" x14ac:dyDescent="0.25">
      <c r="A5714" s="1" t="s">
        <v>7772</v>
      </c>
      <c r="B5714" s="1" t="s">
        <v>15786</v>
      </c>
      <c r="D5714" s="2" t="s">
        <v>7773</v>
      </c>
    </row>
    <row r="5715" spans="1:6" x14ac:dyDescent="0.25">
      <c r="A5715" s="1" t="s">
        <v>8830</v>
      </c>
      <c r="B5715" s="1" t="s">
        <v>16300</v>
      </c>
      <c r="D5715" s="2" t="s">
        <v>8831</v>
      </c>
    </row>
    <row r="5716" spans="1:6" x14ac:dyDescent="0.25">
      <c r="A5716" s="1" t="s">
        <v>8935</v>
      </c>
      <c r="B5716" s="1" t="s">
        <v>16347</v>
      </c>
      <c r="D5716" s="2" t="s">
        <v>8936</v>
      </c>
    </row>
    <row r="5717" spans="1:6" x14ac:dyDescent="0.25">
      <c r="A5717" s="1" t="s">
        <v>1971</v>
      </c>
      <c r="B5717" s="1" t="s">
        <v>13043</v>
      </c>
      <c r="C5717" s="1">
        <v>2159924</v>
      </c>
      <c r="D5717" s="2" t="s">
        <v>1972</v>
      </c>
    </row>
    <row r="5718" spans="1:6" x14ac:dyDescent="0.25">
      <c r="A5718" s="1" t="s">
        <v>7844</v>
      </c>
      <c r="B5718" s="1" t="s">
        <v>15822</v>
      </c>
      <c r="D5718" s="2" t="s">
        <v>7845</v>
      </c>
    </row>
    <row r="5719" spans="1:6" x14ac:dyDescent="0.25">
      <c r="A5719" s="1" t="s">
        <v>8662</v>
      </c>
      <c r="B5719" s="1" t="s">
        <v>16220</v>
      </c>
      <c r="D5719" s="2" t="s">
        <v>8663</v>
      </c>
    </row>
    <row r="5720" spans="1:6" ht="45" x14ac:dyDescent="0.25">
      <c r="A5720" s="1" t="s">
        <v>2037</v>
      </c>
      <c r="B5720" s="1" t="s">
        <v>13074</v>
      </c>
      <c r="C5720" s="1">
        <v>2147963</v>
      </c>
      <c r="D5720" s="3" t="s">
        <v>2038</v>
      </c>
      <c r="E5720" s="1" t="s">
        <v>1518</v>
      </c>
      <c r="F5720" s="1" t="s">
        <v>2039</v>
      </c>
    </row>
    <row r="5721" spans="1:6" x14ac:dyDescent="0.25">
      <c r="A5721" s="1" t="s">
        <v>1836</v>
      </c>
      <c r="B5721" s="1" t="s">
        <v>12976</v>
      </c>
      <c r="C5721" s="1">
        <v>2159925</v>
      </c>
      <c r="D5721" s="2" t="s">
        <v>1837</v>
      </c>
    </row>
    <row r="5722" spans="1:6" x14ac:dyDescent="0.25">
      <c r="A5722" s="1" t="s">
        <v>8879</v>
      </c>
      <c r="B5722" s="1" t="s">
        <v>16323</v>
      </c>
      <c r="D5722" s="2" t="s">
        <v>8880</v>
      </c>
    </row>
    <row r="5723" spans="1:6" x14ac:dyDescent="0.25">
      <c r="A5723" s="1" t="s">
        <v>7805</v>
      </c>
      <c r="B5723" s="1" t="s">
        <v>15803</v>
      </c>
      <c r="D5723" s="2" t="s">
        <v>7806</v>
      </c>
    </row>
    <row r="5724" spans="1:6" x14ac:dyDescent="0.25">
      <c r="A5724" s="1" t="s">
        <v>7764</v>
      </c>
      <c r="B5724" s="1" t="s">
        <v>15783</v>
      </c>
      <c r="D5724" s="2" t="s">
        <v>7765</v>
      </c>
    </row>
    <row r="5725" spans="1:6" x14ac:dyDescent="0.25">
      <c r="A5725" s="1" t="s">
        <v>7811</v>
      </c>
      <c r="B5725" s="1" t="s">
        <v>15806</v>
      </c>
      <c r="D5725" s="2" t="s">
        <v>7812</v>
      </c>
    </row>
    <row r="5726" spans="1:6" x14ac:dyDescent="0.25">
      <c r="A5726" s="1" t="s">
        <v>8877</v>
      </c>
      <c r="B5726" s="1" t="s">
        <v>16322</v>
      </c>
      <c r="D5726" s="2" t="s">
        <v>8878</v>
      </c>
    </row>
    <row r="5727" spans="1:6" x14ac:dyDescent="0.25">
      <c r="A5727" s="1" t="s">
        <v>1670</v>
      </c>
      <c r="B5727" s="1" t="s">
        <v>12894</v>
      </c>
      <c r="C5727" s="1">
        <v>2147517</v>
      </c>
      <c r="D5727" s="2" t="s">
        <v>1671</v>
      </c>
    </row>
    <row r="5728" spans="1:6" x14ac:dyDescent="0.25">
      <c r="A5728" s="1" t="s">
        <v>8855</v>
      </c>
      <c r="B5728" s="1" t="s">
        <v>16311</v>
      </c>
      <c r="D5728" s="2" t="s">
        <v>8856</v>
      </c>
    </row>
    <row r="5729" spans="1:4" x14ac:dyDescent="0.25">
      <c r="A5729" s="1" t="s">
        <v>7770</v>
      </c>
      <c r="B5729" s="1" t="s">
        <v>15785</v>
      </c>
      <c r="D5729" s="2" t="s">
        <v>7771</v>
      </c>
    </row>
    <row r="5730" spans="1:4" x14ac:dyDescent="0.25">
      <c r="A5730" s="1" t="s">
        <v>7795</v>
      </c>
      <c r="B5730" s="1" t="s">
        <v>15798</v>
      </c>
      <c r="D5730" s="2" t="s">
        <v>7796</v>
      </c>
    </row>
    <row r="5731" spans="1:4" x14ac:dyDescent="0.25">
      <c r="A5731" s="1" t="s">
        <v>7778</v>
      </c>
      <c r="B5731" s="1" t="s">
        <v>15789</v>
      </c>
      <c r="D5731" s="2" t="s">
        <v>7779</v>
      </c>
    </row>
    <row r="5732" spans="1:4" x14ac:dyDescent="0.25">
      <c r="A5732" s="1" t="s">
        <v>7789</v>
      </c>
      <c r="B5732" s="1" t="s">
        <v>15795</v>
      </c>
      <c r="D5732" s="2" t="s">
        <v>7790</v>
      </c>
    </row>
    <row r="5733" spans="1:4" x14ac:dyDescent="0.25">
      <c r="A5733" s="1" t="s">
        <v>7834</v>
      </c>
      <c r="B5733" s="1" t="s">
        <v>15817</v>
      </c>
      <c r="D5733" s="2" t="s">
        <v>7835</v>
      </c>
    </row>
    <row r="5734" spans="1:4" x14ac:dyDescent="0.25">
      <c r="A5734" s="1" t="s">
        <v>7830</v>
      </c>
      <c r="B5734" s="1" t="s">
        <v>15815</v>
      </c>
      <c r="D5734" s="2" t="s">
        <v>7831</v>
      </c>
    </row>
    <row r="5735" spans="1:4" x14ac:dyDescent="0.25">
      <c r="A5735" s="1" t="s">
        <v>7822</v>
      </c>
      <c r="B5735" s="1" t="s">
        <v>15811</v>
      </c>
      <c r="D5735" s="2" t="s">
        <v>7823</v>
      </c>
    </row>
    <row r="5736" spans="1:4" x14ac:dyDescent="0.25">
      <c r="A5736" s="1" t="s">
        <v>7776</v>
      </c>
      <c r="B5736" s="1" t="s">
        <v>15788</v>
      </c>
      <c r="D5736" s="2" t="s">
        <v>7777</v>
      </c>
    </row>
    <row r="5737" spans="1:4" x14ac:dyDescent="0.25">
      <c r="A5737" s="1" t="s">
        <v>8859</v>
      </c>
      <c r="B5737" s="1" t="s">
        <v>16313</v>
      </c>
      <c r="D5737" s="2" t="s">
        <v>8860</v>
      </c>
    </row>
    <row r="5738" spans="1:4" x14ac:dyDescent="0.25">
      <c r="A5738" s="1" t="s">
        <v>8924</v>
      </c>
      <c r="B5738" s="1" t="s">
        <v>16343</v>
      </c>
      <c r="D5738" s="2" t="s">
        <v>8925</v>
      </c>
    </row>
    <row r="5739" spans="1:4" x14ac:dyDescent="0.25">
      <c r="A5739" s="1" t="s">
        <v>8867</v>
      </c>
      <c r="B5739" s="1" t="s">
        <v>16317</v>
      </c>
      <c r="D5739" s="2" t="s">
        <v>8868</v>
      </c>
    </row>
    <row r="5740" spans="1:4" x14ac:dyDescent="0.25">
      <c r="A5740" s="1" t="s">
        <v>8926</v>
      </c>
      <c r="B5740" s="1" t="s">
        <v>16344</v>
      </c>
      <c r="D5740" s="2" t="s">
        <v>8927</v>
      </c>
    </row>
    <row r="5741" spans="1:4" x14ac:dyDescent="0.25">
      <c r="A5741" s="1" t="s">
        <v>7768</v>
      </c>
      <c r="B5741" s="1" t="s">
        <v>15784</v>
      </c>
      <c r="D5741" s="2" t="s">
        <v>7769</v>
      </c>
    </row>
    <row r="5742" spans="1:4" x14ac:dyDescent="0.25">
      <c r="A5742" s="1" t="s">
        <v>8863</v>
      </c>
      <c r="B5742" s="1" t="s">
        <v>16315</v>
      </c>
      <c r="D5742" s="2" t="s">
        <v>8864</v>
      </c>
    </row>
    <row r="5743" spans="1:4" x14ac:dyDescent="0.25">
      <c r="A5743" s="1" t="s">
        <v>2009</v>
      </c>
      <c r="B5743" s="1" t="s">
        <v>13060</v>
      </c>
      <c r="C5743" s="1">
        <v>2147978</v>
      </c>
      <c r="D5743" s="2" t="s">
        <v>2010</v>
      </c>
    </row>
    <row r="5744" spans="1:4" x14ac:dyDescent="0.25">
      <c r="A5744" s="1" t="s">
        <v>8853</v>
      </c>
      <c r="B5744" s="1" t="s">
        <v>16310</v>
      </c>
      <c r="D5744" s="2" t="s">
        <v>8854</v>
      </c>
    </row>
    <row r="5745" spans="1:5" x14ac:dyDescent="0.25">
      <c r="A5745" s="1" t="s">
        <v>8886</v>
      </c>
      <c r="B5745" s="1" t="s">
        <v>16326</v>
      </c>
      <c r="D5745" s="2" t="s">
        <v>8887</v>
      </c>
    </row>
    <row r="5746" spans="1:5" x14ac:dyDescent="0.25">
      <c r="A5746" s="1" t="s">
        <v>7801</v>
      </c>
      <c r="B5746" s="1" t="s">
        <v>15801</v>
      </c>
      <c r="D5746" s="2" t="s">
        <v>7802</v>
      </c>
    </row>
    <row r="5747" spans="1:5" x14ac:dyDescent="0.25">
      <c r="A5747" s="1" t="s">
        <v>8850</v>
      </c>
      <c r="B5747" s="1" t="s">
        <v>16309</v>
      </c>
      <c r="D5747" s="2" t="s">
        <v>8851</v>
      </c>
      <c r="E5747" s="1" t="s">
        <v>8852</v>
      </c>
    </row>
    <row r="5748" spans="1:5" x14ac:dyDescent="0.25">
      <c r="A5748" s="1" t="s">
        <v>8915</v>
      </c>
      <c r="B5748" s="1" t="s">
        <v>16340</v>
      </c>
      <c r="D5748" s="2" t="s">
        <v>8916</v>
      </c>
    </row>
    <row r="5749" spans="1:5" x14ac:dyDescent="0.25">
      <c r="A5749" s="1" t="s">
        <v>8842</v>
      </c>
      <c r="B5749" s="1" t="s">
        <v>16305</v>
      </c>
      <c r="D5749" s="2" t="s">
        <v>8843</v>
      </c>
    </row>
    <row r="5750" spans="1:5" x14ac:dyDescent="0.25">
      <c r="A5750" s="1" t="s">
        <v>2561</v>
      </c>
      <c r="B5750" s="1" t="s">
        <v>13334</v>
      </c>
      <c r="C5750" s="1">
        <v>2128225</v>
      </c>
      <c r="D5750" s="2" t="s">
        <v>2562</v>
      </c>
    </row>
    <row r="5751" spans="1:5" x14ac:dyDescent="0.25">
      <c r="A5751" s="1" t="s">
        <v>7786</v>
      </c>
      <c r="B5751" s="1" t="s">
        <v>15793</v>
      </c>
      <c r="D5751" s="2" t="s">
        <v>7787</v>
      </c>
    </row>
    <row r="5752" spans="1:5" x14ac:dyDescent="0.25">
      <c r="A5752" s="1" t="s">
        <v>8723</v>
      </c>
      <c r="B5752" s="1" t="s">
        <v>16251</v>
      </c>
      <c r="D5752" s="2" t="s">
        <v>8724</v>
      </c>
    </row>
    <row r="5753" spans="1:5" x14ac:dyDescent="0.25">
      <c r="A5753" s="1" t="s">
        <v>2432</v>
      </c>
      <c r="B5753" s="1" t="s">
        <v>13269</v>
      </c>
      <c r="C5753" s="1">
        <v>2147996</v>
      </c>
      <c r="D5753" s="2" t="s">
        <v>2433</v>
      </c>
    </row>
    <row r="5754" spans="1:5" x14ac:dyDescent="0.25">
      <c r="A5754" s="1" t="s">
        <v>8731</v>
      </c>
      <c r="B5754" s="1" t="s">
        <v>16255</v>
      </c>
      <c r="D5754" s="2" t="s">
        <v>8732</v>
      </c>
    </row>
    <row r="5755" spans="1:5" x14ac:dyDescent="0.25">
      <c r="A5755" s="1" t="s">
        <v>6832</v>
      </c>
      <c r="B5755" s="1" t="s">
        <v>15344</v>
      </c>
      <c r="D5755" s="2" t="s">
        <v>6833</v>
      </c>
    </row>
    <row r="5756" spans="1:5" x14ac:dyDescent="0.25">
      <c r="A5756" s="1" t="s">
        <v>7826</v>
      </c>
      <c r="B5756" s="1" t="s">
        <v>15813</v>
      </c>
      <c r="D5756" s="2" t="s">
        <v>7827</v>
      </c>
    </row>
    <row r="5757" spans="1:5" x14ac:dyDescent="0.25">
      <c r="A5757" s="1" t="s">
        <v>2624</v>
      </c>
      <c r="B5757" s="1" t="s">
        <v>13366</v>
      </c>
      <c r="C5757" s="1">
        <v>2145417</v>
      </c>
      <c r="D5757" s="2" t="s">
        <v>2625</v>
      </c>
    </row>
    <row r="5758" spans="1:5" x14ac:dyDescent="0.25">
      <c r="A5758" s="1" t="s">
        <v>8865</v>
      </c>
      <c r="B5758" s="1" t="s">
        <v>16316</v>
      </c>
      <c r="D5758" s="2" t="s">
        <v>8866</v>
      </c>
    </row>
    <row r="5759" spans="1:5" x14ac:dyDescent="0.25">
      <c r="A5759" s="1" t="s">
        <v>9064</v>
      </c>
      <c r="B5759" s="1" t="s">
        <v>16410</v>
      </c>
      <c r="D5759" s="2" t="s">
        <v>9065</v>
      </c>
    </row>
    <row r="5760" spans="1:5" x14ac:dyDescent="0.25">
      <c r="A5760" s="1" t="s">
        <v>8952</v>
      </c>
      <c r="B5760" s="1" t="s">
        <v>16355</v>
      </c>
      <c r="D5760" s="2" t="s">
        <v>8953</v>
      </c>
    </row>
    <row r="5761" spans="1:4" x14ac:dyDescent="0.25">
      <c r="A5761" s="1" t="s">
        <v>8996</v>
      </c>
      <c r="B5761" s="1" t="s">
        <v>16376</v>
      </c>
      <c r="D5761" s="2" t="s">
        <v>8997</v>
      </c>
    </row>
    <row r="5762" spans="1:4" x14ac:dyDescent="0.25">
      <c r="A5762" s="1" t="s">
        <v>8901</v>
      </c>
      <c r="B5762" s="1" t="s">
        <v>16333</v>
      </c>
      <c r="D5762" s="2" t="s">
        <v>8902</v>
      </c>
    </row>
    <row r="5763" spans="1:4" x14ac:dyDescent="0.25">
      <c r="A5763" s="1" t="s">
        <v>8888</v>
      </c>
      <c r="B5763" s="1" t="s">
        <v>16327</v>
      </c>
      <c r="D5763" s="2" t="s">
        <v>8889</v>
      </c>
    </row>
    <row r="5764" spans="1:4" x14ac:dyDescent="0.25">
      <c r="A5764" s="1" t="s">
        <v>9540</v>
      </c>
      <c r="B5764" s="1" t="s">
        <v>16627</v>
      </c>
      <c r="D5764" s="2" t="s">
        <v>9541</v>
      </c>
    </row>
    <row r="5765" spans="1:4" x14ac:dyDescent="0.25">
      <c r="A5765" s="1" t="s">
        <v>7803</v>
      </c>
      <c r="B5765" s="1" t="s">
        <v>15802</v>
      </c>
      <c r="D5765" s="2" t="s">
        <v>7804</v>
      </c>
    </row>
    <row r="5766" spans="1:4" x14ac:dyDescent="0.25">
      <c r="A5766" s="1" t="s">
        <v>7758</v>
      </c>
      <c r="B5766" s="1" t="s">
        <v>15780</v>
      </c>
      <c r="D5766" s="2" t="s">
        <v>7759</v>
      </c>
    </row>
    <row r="5767" spans="1:4" x14ac:dyDescent="0.25">
      <c r="A5767" s="1" t="s">
        <v>8921</v>
      </c>
      <c r="B5767" s="1" t="s">
        <v>16342</v>
      </c>
      <c r="D5767" s="2" t="s">
        <v>8922</v>
      </c>
    </row>
    <row r="5768" spans="1:4" x14ac:dyDescent="0.25">
      <c r="A5768" s="1" t="s">
        <v>8987</v>
      </c>
      <c r="B5768" s="1" t="s">
        <v>16372</v>
      </c>
      <c r="D5768" s="2" t="s">
        <v>8988</v>
      </c>
    </row>
    <row r="5769" spans="1:4" x14ac:dyDescent="0.25">
      <c r="A5769" s="1" t="s">
        <v>8913</v>
      </c>
      <c r="B5769" s="1" t="s">
        <v>16339</v>
      </c>
      <c r="D5769" s="2" t="s">
        <v>8914</v>
      </c>
    </row>
    <row r="5770" spans="1:4" x14ac:dyDescent="0.25">
      <c r="A5770" s="1" t="s">
        <v>8892</v>
      </c>
      <c r="B5770" s="1" t="s">
        <v>16329</v>
      </c>
      <c r="D5770" s="2" t="s">
        <v>8893</v>
      </c>
    </row>
    <row r="5771" spans="1:4" x14ac:dyDescent="0.25">
      <c r="A5771" s="1" t="s">
        <v>8873</v>
      </c>
      <c r="B5771" s="1" t="s">
        <v>16320</v>
      </c>
      <c r="D5771" s="2" t="s">
        <v>8874</v>
      </c>
    </row>
    <row r="5772" spans="1:4" x14ac:dyDescent="0.25">
      <c r="A5772" s="1" t="s">
        <v>8875</v>
      </c>
      <c r="B5772" s="1" t="s">
        <v>16321</v>
      </c>
      <c r="D5772" s="2" t="s">
        <v>8876</v>
      </c>
    </row>
    <row r="5773" spans="1:4" x14ac:dyDescent="0.25">
      <c r="A5773" s="1" t="s">
        <v>8848</v>
      </c>
      <c r="B5773" s="1" t="s">
        <v>16308</v>
      </c>
      <c r="D5773" s="2" t="s">
        <v>8849</v>
      </c>
    </row>
    <row r="5774" spans="1:4" x14ac:dyDescent="0.25">
      <c r="A5774" s="1" t="s">
        <v>8930</v>
      </c>
      <c r="B5774" s="1" t="s">
        <v>16345</v>
      </c>
      <c r="D5774" s="2" t="s">
        <v>8931</v>
      </c>
    </row>
    <row r="5775" spans="1:4" x14ac:dyDescent="0.25">
      <c r="A5775" s="1" t="s">
        <v>8946</v>
      </c>
      <c r="B5775" s="1" t="s">
        <v>16352</v>
      </c>
      <c r="D5775" s="2" t="s">
        <v>8947</v>
      </c>
    </row>
    <row r="5776" spans="1:4" x14ac:dyDescent="0.25">
      <c r="A5776" s="1" t="s">
        <v>8960</v>
      </c>
      <c r="B5776" s="1" t="s">
        <v>16359</v>
      </c>
      <c r="D5776" s="2" t="s">
        <v>8961</v>
      </c>
    </row>
    <row r="5777" spans="1:4" x14ac:dyDescent="0.25">
      <c r="A5777" s="1" t="s">
        <v>8964</v>
      </c>
      <c r="B5777" s="1" t="s">
        <v>16361</v>
      </c>
      <c r="D5777" s="2" t="s">
        <v>8965</v>
      </c>
    </row>
    <row r="5778" spans="1:4" x14ac:dyDescent="0.25">
      <c r="A5778" s="1" t="s">
        <v>8972</v>
      </c>
      <c r="B5778" s="1" t="s">
        <v>16365</v>
      </c>
      <c r="D5778" s="2" t="s">
        <v>8973</v>
      </c>
    </row>
    <row r="5779" spans="1:4" x14ac:dyDescent="0.25">
      <c r="A5779" s="1" t="s">
        <v>8968</v>
      </c>
      <c r="B5779" s="1" t="s">
        <v>16363</v>
      </c>
      <c r="D5779" s="2" t="s">
        <v>8969</v>
      </c>
    </row>
    <row r="5780" spans="1:4" x14ac:dyDescent="0.25">
      <c r="A5780" s="1" t="s">
        <v>9171</v>
      </c>
      <c r="B5780" s="1" t="s">
        <v>16460</v>
      </c>
      <c r="D5780" s="2" t="s">
        <v>9172</v>
      </c>
    </row>
    <row r="5781" spans="1:4" x14ac:dyDescent="0.25">
      <c r="A5781" s="1" t="s">
        <v>2410</v>
      </c>
      <c r="B5781" s="1" t="s">
        <v>13258</v>
      </c>
      <c r="C5781" s="1">
        <v>2148042</v>
      </c>
      <c r="D5781" s="2" t="s">
        <v>2411</v>
      </c>
    </row>
    <row r="5782" spans="1:4" x14ac:dyDescent="0.25">
      <c r="A5782" s="1" t="s">
        <v>2633</v>
      </c>
      <c r="B5782" s="1" t="s">
        <v>13371</v>
      </c>
      <c r="C5782" s="1">
        <v>2148043</v>
      </c>
      <c r="D5782" s="2" t="s">
        <v>2634</v>
      </c>
    </row>
    <row r="5783" spans="1:4" x14ac:dyDescent="0.25">
      <c r="A5783" s="1" t="s">
        <v>1981</v>
      </c>
      <c r="B5783" s="1" t="s">
        <v>13047</v>
      </c>
      <c r="C5783" s="1">
        <v>2148044</v>
      </c>
      <c r="D5783" s="2" t="s">
        <v>1982</v>
      </c>
    </row>
    <row r="5784" spans="1:4" x14ac:dyDescent="0.25">
      <c r="A5784" s="1" t="s">
        <v>8844</v>
      </c>
      <c r="B5784" s="1" t="s">
        <v>16306</v>
      </c>
      <c r="D5784" s="2" t="s">
        <v>8845</v>
      </c>
    </row>
    <row r="5785" spans="1:4" x14ac:dyDescent="0.25">
      <c r="A5785" s="1" t="s">
        <v>8857</v>
      </c>
      <c r="B5785" s="1" t="s">
        <v>16312</v>
      </c>
      <c r="D5785" s="2" t="s">
        <v>8858</v>
      </c>
    </row>
    <row r="5786" spans="1:4" x14ac:dyDescent="0.25">
      <c r="A5786" s="1" t="s">
        <v>8871</v>
      </c>
      <c r="B5786" s="1" t="s">
        <v>16319</v>
      </c>
      <c r="D5786" s="2" t="s">
        <v>8872</v>
      </c>
    </row>
    <row r="5787" spans="1:4" x14ac:dyDescent="0.25">
      <c r="A5787" s="1" t="s">
        <v>8909</v>
      </c>
      <c r="B5787" s="1" t="s">
        <v>16337</v>
      </c>
      <c r="D5787" s="2" t="s">
        <v>8910</v>
      </c>
    </row>
    <row r="5788" spans="1:4" x14ac:dyDescent="0.25">
      <c r="A5788" s="1" t="s">
        <v>8933</v>
      </c>
      <c r="B5788" s="1" t="s">
        <v>16346</v>
      </c>
      <c r="D5788" s="2" t="s">
        <v>8934</v>
      </c>
    </row>
    <row r="5789" spans="1:4" x14ac:dyDescent="0.25">
      <c r="A5789" s="1" t="s">
        <v>8956</v>
      </c>
      <c r="B5789" s="1" t="s">
        <v>16357</v>
      </c>
      <c r="D5789" s="2" t="s">
        <v>8957</v>
      </c>
    </row>
    <row r="5790" spans="1:4" x14ac:dyDescent="0.25">
      <c r="A5790" s="1" t="s">
        <v>8905</v>
      </c>
      <c r="B5790" s="1" t="s">
        <v>16335</v>
      </c>
      <c r="D5790" s="2" t="s">
        <v>8906</v>
      </c>
    </row>
    <row r="5791" spans="1:4" x14ac:dyDescent="0.25">
      <c r="A5791" s="1" t="s">
        <v>8985</v>
      </c>
      <c r="B5791" s="1" t="s">
        <v>16371</v>
      </c>
      <c r="D5791" s="2" t="s">
        <v>8986</v>
      </c>
    </row>
    <row r="5792" spans="1:4" x14ac:dyDescent="0.25">
      <c r="A5792" s="1" t="s">
        <v>8907</v>
      </c>
      <c r="B5792" s="1" t="s">
        <v>16336</v>
      </c>
      <c r="D5792" s="2" t="s">
        <v>8908</v>
      </c>
    </row>
    <row r="5793" spans="1:4" x14ac:dyDescent="0.25">
      <c r="A5793" s="1" t="s">
        <v>8966</v>
      </c>
      <c r="B5793" s="1" t="s">
        <v>16362</v>
      </c>
      <c r="D5793" s="2" t="s">
        <v>8967</v>
      </c>
    </row>
    <row r="5794" spans="1:4" x14ac:dyDescent="0.25">
      <c r="A5794" s="1" t="s">
        <v>8899</v>
      </c>
      <c r="B5794" s="1" t="s">
        <v>16332</v>
      </c>
      <c r="D5794" s="2" t="s">
        <v>8900</v>
      </c>
    </row>
    <row r="5795" spans="1:4" x14ac:dyDescent="0.25">
      <c r="A5795" s="1" t="s">
        <v>8884</v>
      </c>
      <c r="B5795" s="1" t="s">
        <v>16325</v>
      </c>
      <c r="D5795" s="2" t="s">
        <v>8885</v>
      </c>
    </row>
    <row r="5796" spans="1:4" x14ac:dyDescent="0.25">
      <c r="A5796" s="1" t="s">
        <v>8911</v>
      </c>
      <c r="B5796" s="1" t="s">
        <v>16338</v>
      </c>
      <c r="D5796" s="2" t="s">
        <v>8912</v>
      </c>
    </row>
    <row r="5797" spans="1:4" x14ac:dyDescent="0.25">
      <c r="A5797" s="1" t="s">
        <v>8970</v>
      </c>
      <c r="B5797" s="1" t="s">
        <v>16364</v>
      </c>
      <c r="D5797" s="2" t="s">
        <v>8971</v>
      </c>
    </row>
    <row r="5798" spans="1:4" x14ac:dyDescent="0.25">
      <c r="A5798" s="1" t="s">
        <v>8948</v>
      </c>
      <c r="B5798" s="1" t="s">
        <v>16353</v>
      </c>
      <c r="D5798" s="2" t="s">
        <v>8949</v>
      </c>
    </row>
    <row r="5799" spans="1:4" x14ac:dyDescent="0.25">
      <c r="A5799" s="1" t="s">
        <v>8882</v>
      </c>
      <c r="B5799" s="1" t="s">
        <v>16324</v>
      </c>
      <c r="D5799" s="2" t="s">
        <v>8883</v>
      </c>
    </row>
    <row r="5800" spans="1:4" x14ac:dyDescent="0.25">
      <c r="A5800" s="1" t="s">
        <v>8846</v>
      </c>
      <c r="B5800" s="1" t="s">
        <v>16307</v>
      </c>
      <c r="D5800" s="2" t="s">
        <v>8847</v>
      </c>
    </row>
    <row r="5801" spans="1:4" x14ac:dyDescent="0.25">
      <c r="A5801" s="1" t="s">
        <v>8976</v>
      </c>
      <c r="B5801" s="1" t="s">
        <v>16367</v>
      </c>
      <c r="D5801" s="2" t="s">
        <v>8977</v>
      </c>
    </row>
    <row r="5802" spans="1:4" x14ac:dyDescent="0.25">
      <c r="A5802" s="1" t="s">
        <v>8950</v>
      </c>
      <c r="B5802" s="1" t="s">
        <v>16354</v>
      </c>
      <c r="D5802" s="2" t="s">
        <v>8951</v>
      </c>
    </row>
    <row r="5803" spans="1:4" x14ac:dyDescent="0.25">
      <c r="A5803" s="1" t="s">
        <v>8861</v>
      </c>
      <c r="B5803" s="1" t="s">
        <v>16314</v>
      </c>
      <c r="D5803" s="2" t="s">
        <v>8862</v>
      </c>
    </row>
    <row r="5804" spans="1:4" x14ac:dyDescent="0.25">
      <c r="A5804" s="1" t="s">
        <v>8895</v>
      </c>
      <c r="B5804" s="1" t="s">
        <v>16330</v>
      </c>
      <c r="D5804" s="2" t="s">
        <v>8896</v>
      </c>
    </row>
    <row r="5805" spans="1:4" x14ac:dyDescent="0.25">
      <c r="A5805" s="1" t="s">
        <v>2079</v>
      </c>
      <c r="B5805" s="1" t="s">
        <v>13094</v>
      </c>
      <c r="C5805" s="1">
        <v>2136746</v>
      </c>
      <c r="D5805" s="2" t="s">
        <v>2080</v>
      </c>
    </row>
    <row r="5806" spans="1:4" x14ac:dyDescent="0.25">
      <c r="A5806" s="1" t="s">
        <v>8958</v>
      </c>
      <c r="B5806" s="1" t="s">
        <v>16358</v>
      </c>
      <c r="D5806" s="2" t="s">
        <v>8959</v>
      </c>
    </row>
    <row r="5807" spans="1:4" x14ac:dyDescent="0.25">
      <c r="A5807" s="1" t="s">
        <v>8825</v>
      </c>
      <c r="B5807" s="1" t="s">
        <v>16298</v>
      </c>
      <c r="D5807" s="2" t="s">
        <v>8826</v>
      </c>
    </row>
    <row r="5808" spans="1:4" x14ac:dyDescent="0.25">
      <c r="A5808" s="1" t="s">
        <v>7842</v>
      </c>
      <c r="B5808" s="1" t="s">
        <v>15821</v>
      </c>
      <c r="D5808" s="2" t="s">
        <v>7843</v>
      </c>
    </row>
    <row r="5809" spans="1:5" x14ac:dyDescent="0.25">
      <c r="A5809" s="1" t="s">
        <v>8978</v>
      </c>
      <c r="B5809" s="1" t="s">
        <v>16368</v>
      </c>
      <c r="D5809" s="2" t="s">
        <v>8979</v>
      </c>
    </row>
    <row r="5810" spans="1:5" x14ac:dyDescent="0.25">
      <c r="A5810" s="1" t="s">
        <v>9004</v>
      </c>
      <c r="B5810" s="1" t="s">
        <v>16380</v>
      </c>
      <c r="D5810" s="2" t="s">
        <v>9005</v>
      </c>
    </row>
    <row r="5811" spans="1:5" x14ac:dyDescent="0.25">
      <c r="A5811" s="1" t="s">
        <v>8998</v>
      </c>
      <c r="B5811" s="1" t="s">
        <v>16377</v>
      </c>
      <c r="D5811" s="2" t="s">
        <v>8999</v>
      </c>
    </row>
    <row r="5812" spans="1:5" x14ac:dyDescent="0.25">
      <c r="A5812" s="1" t="s">
        <v>8974</v>
      </c>
      <c r="B5812" s="1" t="s">
        <v>16366</v>
      </c>
      <c r="D5812" s="2" t="s">
        <v>8975</v>
      </c>
    </row>
    <row r="5813" spans="1:5" x14ac:dyDescent="0.25">
      <c r="A5813" s="1" t="s">
        <v>9016</v>
      </c>
      <c r="B5813" s="1" t="s">
        <v>16386</v>
      </c>
      <c r="D5813" s="2" t="s">
        <v>9017</v>
      </c>
    </row>
    <row r="5814" spans="1:5" x14ac:dyDescent="0.25">
      <c r="A5814" s="1" t="s">
        <v>9090</v>
      </c>
      <c r="B5814" s="1" t="s">
        <v>16423</v>
      </c>
      <c r="D5814" s="2" t="s">
        <v>9091</v>
      </c>
    </row>
    <row r="5815" spans="1:5" x14ac:dyDescent="0.25">
      <c r="A5815" s="1" t="s">
        <v>8962</v>
      </c>
      <c r="B5815" s="1" t="s">
        <v>16360</v>
      </c>
      <c r="D5815" s="2" t="s">
        <v>8963</v>
      </c>
    </row>
    <row r="5816" spans="1:5" x14ac:dyDescent="0.25">
      <c r="A5816" s="1" t="s">
        <v>11257</v>
      </c>
      <c r="B5816" s="1" t="s">
        <v>17397</v>
      </c>
      <c r="D5816" s="2" t="s">
        <v>11258</v>
      </c>
    </row>
    <row r="5817" spans="1:5" x14ac:dyDescent="0.25">
      <c r="A5817" s="1" t="s">
        <v>1344</v>
      </c>
      <c r="B5817" s="1" t="s">
        <v>12755</v>
      </c>
      <c r="C5817" s="1">
        <v>2136770</v>
      </c>
      <c r="D5817" s="2" t="s">
        <v>1345</v>
      </c>
    </row>
    <row r="5818" spans="1:5" x14ac:dyDescent="0.25">
      <c r="A5818" s="1" t="s">
        <v>2598</v>
      </c>
      <c r="B5818" s="1" t="s">
        <v>13353</v>
      </c>
      <c r="C5818" s="1">
        <v>2148085</v>
      </c>
      <c r="D5818" s="2" t="s">
        <v>2599</v>
      </c>
    </row>
    <row r="5819" spans="1:5" x14ac:dyDescent="0.25">
      <c r="A5819" s="1" t="s">
        <v>4557</v>
      </c>
      <c r="B5819" s="1" t="s">
        <v>14303</v>
      </c>
      <c r="D5819" s="2" t="s">
        <v>4558</v>
      </c>
    </row>
    <row r="5820" spans="1:5" x14ac:dyDescent="0.25">
      <c r="A5820" s="1" t="s">
        <v>11323</v>
      </c>
      <c r="B5820" s="1" t="s">
        <v>17422</v>
      </c>
      <c r="D5820" s="2" t="s">
        <v>11324</v>
      </c>
    </row>
    <row r="5821" spans="1:5" x14ac:dyDescent="0.25">
      <c r="A5821" s="1" t="s">
        <v>11337</v>
      </c>
      <c r="B5821" s="1" t="s">
        <v>17428</v>
      </c>
      <c r="D5821" s="2" t="s">
        <v>11338</v>
      </c>
    </row>
    <row r="5822" spans="1:5" x14ac:dyDescent="0.25">
      <c r="A5822" s="1" t="s">
        <v>11349</v>
      </c>
      <c r="B5822" s="1" t="s">
        <v>17434</v>
      </c>
      <c r="D5822" s="2" t="s">
        <v>11350</v>
      </c>
    </row>
    <row r="5823" spans="1:5" x14ac:dyDescent="0.25">
      <c r="A5823" s="1" t="s">
        <v>11642</v>
      </c>
      <c r="B5823" s="1" t="s">
        <v>17568</v>
      </c>
      <c r="D5823" s="2" t="s">
        <v>11643</v>
      </c>
      <c r="E5823" s="1" t="s">
        <v>11644</v>
      </c>
    </row>
    <row r="5824" spans="1:5" x14ac:dyDescent="0.25">
      <c r="A5824" s="1" t="s">
        <v>1348</v>
      </c>
      <c r="B5824" s="1" t="s">
        <v>12757</v>
      </c>
      <c r="C5824" s="1">
        <v>2160081</v>
      </c>
      <c r="D5824" s="2" t="s">
        <v>1349</v>
      </c>
    </row>
    <row r="5825" spans="1:4" x14ac:dyDescent="0.25">
      <c r="A5825" s="1" t="s">
        <v>11386</v>
      </c>
      <c r="B5825" s="1" t="s">
        <v>17451</v>
      </c>
      <c r="D5825" s="2" t="s">
        <v>11387</v>
      </c>
    </row>
    <row r="5826" spans="1:4" x14ac:dyDescent="0.25">
      <c r="A5826" s="1" t="s">
        <v>9014</v>
      </c>
      <c r="B5826" s="1" t="s">
        <v>16385</v>
      </c>
      <c r="D5826" s="2" t="s">
        <v>9015</v>
      </c>
    </row>
    <row r="5827" spans="1:4" x14ac:dyDescent="0.25">
      <c r="A5827" s="1" t="s">
        <v>8740</v>
      </c>
      <c r="B5827" s="1" t="s">
        <v>16259</v>
      </c>
      <c r="D5827" s="2" t="s">
        <v>8741</v>
      </c>
    </row>
    <row r="5828" spans="1:4" x14ac:dyDescent="0.25">
      <c r="A5828" s="1" t="s">
        <v>9008</v>
      </c>
      <c r="B5828" s="1" t="s">
        <v>16382</v>
      </c>
      <c r="D5828" s="2" t="s">
        <v>9009</v>
      </c>
    </row>
    <row r="5829" spans="1:4" x14ac:dyDescent="0.25">
      <c r="A5829" s="1" t="s">
        <v>8678</v>
      </c>
      <c r="B5829" s="1" t="s">
        <v>16228</v>
      </c>
      <c r="D5829" s="2" t="s">
        <v>8679</v>
      </c>
    </row>
    <row r="5830" spans="1:4" x14ac:dyDescent="0.25">
      <c r="A5830" s="1" t="s">
        <v>11343</v>
      </c>
      <c r="B5830" s="1" t="s">
        <v>17431</v>
      </c>
      <c r="D5830" s="2" t="s">
        <v>11344</v>
      </c>
    </row>
    <row r="5831" spans="1:4" x14ac:dyDescent="0.25">
      <c r="A5831" s="1" t="s">
        <v>8989</v>
      </c>
      <c r="B5831" s="1" t="s">
        <v>16373</v>
      </c>
      <c r="D5831" s="2" t="s">
        <v>8990</v>
      </c>
    </row>
    <row r="5832" spans="1:4" x14ac:dyDescent="0.25">
      <c r="A5832" s="1" t="s">
        <v>1356</v>
      </c>
      <c r="B5832" s="1" t="s">
        <v>12761</v>
      </c>
      <c r="C5832" s="1">
        <v>2137912</v>
      </c>
      <c r="D5832" s="2" t="s">
        <v>1357</v>
      </c>
    </row>
    <row r="5833" spans="1:4" x14ac:dyDescent="0.25">
      <c r="A5833" s="1" t="s">
        <v>10247</v>
      </c>
      <c r="B5833" s="1" t="s">
        <v>16950</v>
      </c>
      <c r="D5833" s="2" t="s">
        <v>10248</v>
      </c>
    </row>
    <row r="5834" spans="1:4" x14ac:dyDescent="0.25">
      <c r="A5834" s="1" t="s">
        <v>9010</v>
      </c>
      <c r="B5834" s="1" t="s">
        <v>16383</v>
      </c>
      <c r="D5834" s="2" t="s">
        <v>9011</v>
      </c>
    </row>
    <row r="5835" spans="1:4" x14ac:dyDescent="0.25">
      <c r="A5835" s="1" t="s">
        <v>8993</v>
      </c>
      <c r="B5835" s="1" t="s">
        <v>16375</v>
      </c>
      <c r="D5835" s="2" t="s">
        <v>8994</v>
      </c>
    </row>
    <row r="5836" spans="1:4" x14ac:dyDescent="0.25">
      <c r="A5836" s="1" t="s">
        <v>2060</v>
      </c>
      <c r="B5836" s="1" t="s">
        <v>13085</v>
      </c>
      <c r="C5836" s="1">
        <v>2148098</v>
      </c>
      <c r="D5836" s="2" t="s">
        <v>2061</v>
      </c>
    </row>
    <row r="5837" spans="1:4" x14ac:dyDescent="0.25">
      <c r="A5837" s="1" t="s">
        <v>2062</v>
      </c>
      <c r="B5837" s="1" t="s">
        <v>13086</v>
      </c>
      <c r="C5837" s="1">
        <v>2148096</v>
      </c>
      <c r="D5837" s="2" t="s">
        <v>2063</v>
      </c>
    </row>
    <row r="5838" spans="1:4" x14ac:dyDescent="0.25">
      <c r="A5838" s="1" t="s">
        <v>9000</v>
      </c>
      <c r="B5838" s="1" t="s">
        <v>16378</v>
      </c>
      <c r="D5838" s="2" t="s">
        <v>9001</v>
      </c>
    </row>
    <row r="5839" spans="1:4" x14ac:dyDescent="0.25">
      <c r="A5839" s="1" t="s">
        <v>11092</v>
      </c>
      <c r="B5839" s="1" t="s">
        <v>17321</v>
      </c>
      <c r="D5839" s="2" t="s">
        <v>11093</v>
      </c>
    </row>
    <row r="5840" spans="1:4" x14ac:dyDescent="0.25">
      <c r="A5840" s="1" t="s">
        <v>11362</v>
      </c>
      <c r="B5840" s="1" t="s">
        <v>17440</v>
      </c>
      <c r="D5840" s="2" t="s">
        <v>11363</v>
      </c>
    </row>
    <row r="5841" spans="1:4" x14ac:dyDescent="0.25">
      <c r="A5841" s="1" t="s">
        <v>11441</v>
      </c>
      <c r="B5841" s="1" t="s">
        <v>17477</v>
      </c>
      <c r="D5841" s="2" t="s">
        <v>11442</v>
      </c>
    </row>
    <row r="5842" spans="1:4" x14ac:dyDescent="0.25">
      <c r="A5842" s="1" t="s">
        <v>11373</v>
      </c>
      <c r="B5842" s="1" t="s">
        <v>17445</v>
      </c>
      <c r="D5842" s="2" t="s">
        <v>11374</v>
      </c>
    </row>
    <row r="5843" spans="1:4" x14ac:dyDescent="0.25">
      <c r="A5843" s="1" t="s">
        <v>11524</v>
      </c>
      <c r="B5843" s="1" t="s">
        <v>17515</v>
      </c>
      <c r="D5843" s="2" t="s">
        <v>11525</v>
      </c>
    </row>
    <row r="5844" spans="1:4" x14ac:dyDescent="0.25">
      <c r="A5844" s="1" t="s">
        <v>9028</v>
      </c>
      <c r="B5844" s="1" t="s">
        <v>16392</v>
      </c>
      <c r="D5844" s="2" t="s">
        <v>9029</v>
      </c>
    </row>
    <row r="5845" spans="1:4" x14ac:dyDescent="0.25">
      <c r="A5845" s="1" t="s">
        <v>11180</v>
      </c>
      <c r="B5845" s="1" t="s">
        <v>17360</v>
      </c>
      <c r="D5845" s="2" t="s">
        <v>11181</v>
      </c>
    </row>
    <row r="5846" spans="1:4" x14ac:dyDescent="0.25">
      <c r="A5846" s="1" t="s">
        <v>11335</v>
      </c>
      <c r="B5846" s="1" t="s">
        <v>17427</v>
      </c>
      <c r="D5846" s="2" t="s">
        <v>11336</v>
      </c>
    </row>
    <row r="5847" spans="1:4" x14ac:dyDescent="0.25">
      <c r="A5847" s="1" t="s">
        <v>8705</v>
      </c>
      <c r="B5847" s="1" t="s">
        <v>16242</v>
      </c>
      <c r="D5847" s="2" t="s">
        <v>8706</v>
      </c>
    </row>
    <row r="5848" spans="1:4" x14ac:dyDescent="0.25">
      <c r="A5848" s="1" t="s">
        <v>2027</v>
      </c>
      <c r="B5848" s="1" t="s">
        <v>13069</v>
      </c>
      <c r="C5848" s="1">
        <v>2148109</v>
      </c>
      <c r="D5848" s="2" t="s">
        <v>2028</v>
      </c>
    </row>
    <row r="5849" spans="1:4" x14ac:dyDescent="0.25">
      <c r="A5849" s="1" t="s">
        <v>11321</v>
      </c>
      <c r="B5849" s="1" t="s">
        <v>17421</v>
      </c>
      <c r="D5849" s="2" t="s">
        <v>11322</v>
      </c>
    </row>
    <row r="5850" spans="1:4" x14ac:dyDescent="0.25">
      <c r="A5850" s="1" t="s">
        <v>11292</v>
      </c>
      <c r="B5850" s="1" t="s">
        <v>17412</v>
      </c>
      <c r="D5850" s="2" t="s">
        <v>11293</v>
      </c>
    </row>
    <row r="5851" spans="1:4" x14ac:dyDescent="0.25">
      <c r="A5851" s="1" t="s">
        <v>11379</v>
      </c>
      <c r="B5851" s="1" t="s">
        <v>17448</v>
      </c>
      <c r="D5851" s="2" t="s">
        <v>11380</v>
      </c>
    </row>
    <row r="5852" spans="1:4" x14ac:dyDescent="0.25">
      <c r="A5852" s="1" t="s">
        <v>11382</v>
      </c>
      <c r="B5852" s="1" t="s">
        <v>17449</v>
      </c>
      <c r="D5852" s="2" t="s">
        <v>11383</v>
      </c>
    </row>
    <row r="5853" spans="1:4" x14ac:dyDescent="0.25">
      <c r="A5853" s="1" t="s">
        <v>1995</v>
      </c>
      <c r="B5853" s="1" t="s">
        <v>13053</v>
      </c>
      <c r="C5853" s="1">
        <v>2179097</v>
      </c>
      <c r="D5853" s="2" t="s">
        <v>1996</v>
      </c>
    </row>
    <row r="5854" spans="1:4" x14ac:dyDescent="0.25">
      <c r="A5854" s="1" t="s">
        <v>8944</v>
      </c>
      <c r="B5854" s="1" t="s">
        <v>16351</v>
      </c>
      <c r="D5854" s="2" t="s">
        <v>8945</v>
      </c>
    </row>
    <row r="5855" spans="1:4" x14ac:dyDescent="0.25">
      <c r="A5855" s="1" t="s">
        <v>11369</v>
      </c>
      <c r="B5855" s="1" t="s">
        <v>17443</v>
      </c>
      <c r="D5855" s="2" t="s">
        <v>11370</v>
      </c>
    </row>
    <row r="5856" spans="1:4" x14ac:dyDescent="0.25">
      <c r="A5856" s="1" t="s">
        <v>11482</v>
      </c>
      <c r="B5856" s="1" t="s">
        <v>17497</v>
      </c>
      <c r="D5856" s="2" t="s">
        <v>11483</v>
      </c>
    </row>
    <row r="5857" spans="1:4" x14ac:dyDescent="0.25">
      <c r="A5857" s="1" t="s">
        <v>10924</v>
      </c>
      <c r="B5857" s="1" t="s">
        <v>17244</v>
      </c>
      <c r="D5857" s="2" t="s">
        <v>10925</v>
      </c>
    </row>
    <row r="5858" spans="1:4" x14ac:dyDescent="0.25">
      <c r="A5858" s="1" t="s">
        <v>11098</v>
      </c>
      <c r="B5858" s="1" t="s">
        <v>17324</v>
      </c>
      <c r="D5858" s="2" t="s">
        <v>11099</v>
      </c>
    </row>
    <row r="5859" spans="1:4" x14ac:dyDescent="0.25">
      <c r="A5859" s="1" t="s">
        <v>11096</v>
      </c>
      <c r="B5859" s="1" t="s">
        <v>17323</v>
      </c>
      <c r="D5859" s="2" t="s">
        <v>11097</v>
      </c>
    </row>
    <row r="5860" spans="1:4" x14ac:dyDescent="0.25">
      <c r="A5860" s="1" t="s">
        <v>11531</v>
      </c>
      <c r="B5860" s="1" t="s">
        <v>17518</v>
      </c>
      <c r="D5860" s="2" t="s">
        <v>11532</v>
      </c>
    </row>
    <row r="5861" spans="1:4" x14ac:dyDescent="0.25">
      <c r="A5861" s="1" t="s">
        <v>9012</v>
      </c>
      <c r="B5861" s="1" t="s">
        <v>16384</v>
      </c>
      <c r="D5861" s="2" t="s">
        <v>9013</v>
      </c>
    </row>
    <row r="5862" spans="1:4" x14ac:dyDescent="0.25">
      <c r="A5862" s="1" t="s">
        <v>11345</v>
      </c>
      <c r="B5862" s="1" t="s">
        <v>17432</v>
      </c>
      <c r="D5862" s="2" t="s">
        <v>11346</v>
      </c>
    </row>
    <row r="5863" spans="1:4" x14ac:dyDescent="0.25">
      <c r="A5863" s="1" t="s">
        <v>11325</v>
      </c>
      <c r="B5863" s="1" t="s">
        <v>17423</v>
      </c>
      <c r="D5863" s="2" t="s">
        <v>11326</v>
      </c>
    </row>
    <row r="5864" spans="1:4" x14ac:dyDescent="0.25">
      <c r="A5864" s="1" t="s">
        <v>11430</v>
      </c>
      <c r="B5864" s="1" t="s">
        <v>17472</v>
      </c>
      <c r="D5864" s="2" t="s">
        <v>11431</v>
      </c>
    </row>
    <row r="5865" spans="1:4" x14ac:dyDescent="0.25">
      <c r="A5865" s="1" t="s">
        <v>11218</v>
      </c>
      <c r="B5865" s="1" t="s">
        <v>17377</v>
      </c>
      <c r="D5865" s="2" t="s">
        <v>11219</v>
      </c>
    </row>
    <row r="5866" spans="1:4" x14ac:dyDescent="0.25">
      <c r="A5866" s="1" t="s">
        <v>11535</v>
      </c>
      <c r="B5866" s="1" t="s">
        <v>17520</v>
      </c>
      <c r="D5866" s="2" t="s">
        <v>11536</v>
      </c>
    </row>
    <row r="5867" spans="1:4" x14ac:dyDescent="0.25">
      <c r="A5867" s="1" t="s">
        <v>10888</v>
      </c>
      <c r="B5867" s="1" t="s">
        <v>17229</v>
      </c>
      <c r="D5867" s="2" t="s">
        <v>10889</v>
      </c>
    </row>
    <row r="5868" spans="1:4" x14ac:dyDescent="0.25">
      <c r="A5868" s="1" t="s">
        <v>11375</v>
      </c>
      <c r="B5868" s="1" t="s">
        <v>17446</v>
      </c>
      <c r="D5868" s="2" t="s">
        <v>11376</v>
      </c>
    </row>
    <row r="5869" spans="1:4" x14ac:dyDescent="0.25">
      <c r="A5869" s="1" t="s">
        <v>1457</v>
      </c>
      <c r="B5869" s="1" t="s">
        <v>12809</v>
      </c>
      <c r="C5869" s="1">
        <v>2136841</v>
      </c>
      <c r="D5869" s="2" t="s">
        <v>1458</v>
      </c>
    </row>
    <row r="5870" spans="1:4" x14ac:dyDescent="0.25">
      <c r="A5870" s="1" t="s">
        <v>11528</v>
      </c>
      <c r="B5870" s="1" t="s">
        <v>17517</v>
      </c>
      <c r="D5870" s="2" t="s">
        <v>11529</v>
      </c>
    </row>
    <row r="5871" spans="1:4" x14ac:dyDescent="0.25">
      <c r="A5871" s="1" t="s">
        <v>11418</v>
      </c>
      <c r="B5871" s="1" t="s">
        <v>17466</v>
      </c>
      <c r="D5871" s="2" t="s">
        <v>11419</v>
      </c>
    </row>
    <row r="5872" spans="1:4" x14ac:dyDescent="0.25">
      <c r="A5872" s="1" t="s">
        <v>11169</v>
      </c>
      <c r="B5872" s="1" t="s">
        <v>17355</v>
      </c>
      <c r="D5872" s="2" t="s">
        <v>11170</v>
      </c>
    </row>
    <row r="5873" spans="1:4" x14ac:dyDescent="0.25">
      <c r="A5873" s="1" t="s">
        <v>11163</v>
      </c>
      <c r="B5873" s="1" t="s">
        <v>17352</v>
      </c>
      <c r="D5873" s="2" t="s">
        <v>11164</v>
      </c>
    </row>
    <row r="5874" spans="1:4" x14ac:dyDescent="0.25">
      <c r="A5874" s="1" t="s">
        <v>8991</v>
      </c>
      <c r="B5874" s="1" t="s">
        <v>16374</v>
      </c>
      <c r="D5874" s="2" t="s">
        <v>8992</v>
      </c>
    </row>
    <row r="5875" spans="1:4" x14ac:dyDescent="0.25">
      <c r="A5875" s="1" t="s">
        <v>11167</v>
      </c>
      <c r="B5875" s="1" t="s">
        <v>17354</v>
      </c>
      <c r="D5875" s="2" t="s">
        <v>11168</v>
      </c>
    </row>
    <row r="5876" spans="1:4" x14ac:dyDescent="0.25">
      <c r="A5876" s="1" t="s">
        <v>11331</v>
      </c>
      <c r="B5876" s="1" t="s">
        <v>17425</v>
      </c>
      <c r="D5876" s="2" t="s">
        <v>11332</v>
      </c>
    </row>
    <row r="5877" spans="1:4" x14ac:dyDescent="0.25">
      <c r="A5877" s="1" t="s">
        <v>11171</v>
      </c>
      <c r="B5877" s="1" t="s">
        <v>17356</v>
      </c>
      <c r="D5877" s="2" t="s">
        <v>11172</v>
      </c>
    </row>
    <row r="5878" spans="1:4" x14ac:dyDescent="0.25">
      <c r="A5878" s="1" t="s">
        <v>11404</v>
      </c>
      <c r="B5878" s="1" t="s">
        <v>17460</v>
      </c>
      <c r="D5878" s="2" t="s">
        <v>11405</v>
      </c>
    </row>
    <row r="5879" spans="1:4" x14ac:dyDescent="0.25">
      <c r="A5879" s="1" t="s">
        <v>11178</v>
      </c>
      <c r="B5879" s="1" t="s">
        <v>17359</v>
      </c>
      <c r="D5879" s="2" t="s">
        <v>11179</v>
      </c>
    </row>
    <row r="5880" spans="1:4" x14ac:dyDescent="0.25">
      <c r="A5880" s="1" t="s">
        <v>11174</v>
      </c>
      <c r="B5880" s="1" t="s">
        <v>17357</v>
      </c>
      <c r="D5880" s="2" t="s">
        <v>11175</v>
      </c>
    </row>
    <row r="5881" spans="1:4" x14ac:dyDescent="0.25">
      <c r="A5881" s="1" t="s">
        <v>11182</v>
      </c>
      <c r="B5881" s="1" t="s">
        <v>17361</v>
      </c>
      <c r="D5881" s="2" t="s">
        <v>11183</v>
      </c>
    </row>
    <row r="5882" spans="1:4" x14ac:dyDescent="0.25">
      <c r="A5882" s="1" t="s">
        <v>11630</v>
      </c>
      <c r="B5882" s="1" t="s">
        <v>17562</v>
      </c>
      <c r="D5882" s="2" t="s">
        <v>11631</v>
      </c>
    </row>
    <row r="5883" spans="1:4" x14ac:dyDescent="0.25">
      <c r="A5883" s="1" t="s">
        <v>11351</v>
      </c>
      <c r="B5883" s="1" t="s">
        <v>17435</v>
      </c>
      <c r="D5883" s="2" t="s">
        <v>11352</v>
      </c>
    </row>
    <row r="5884" spans="1:4" x14ac:dyDescent="0.25">
      <c r="A5884" s="1" t="s">
        <v>11161</v>
      </c>
      <c r="B5884" s="1" t="s">
        <v>17351</v>
      </c>
      <c r="D5884" s="2" t="s">
        <v>11162</v>
      </c>
    </row>
    <row r="5885" spans="1:4" x14ac:dyDescent="0.25">
      <c r="A5885" s="1" t="s">
        <v>11165</v>
      </c>
      <c r="B5885" s="1" t="s">
        <v>17353</v>
      </c>
      <c r="D5885" s="2" t="s">
        <v>11166</v>
      </c>
    </row>
    <row r="5886" spans="1:4" x14ac:dyDescent="0.25">
      <c r="A5886" s="1" t="s">
        <v>1314</v>
      </c>
      <c r="B5886" s="1" t="s">
        <v>12740</v>
      </c>
      <c r="C5886" s="1">
        <v>2160123</v>
      </c>
      <c r="D5886" s="2" t="s">
        <v>1315</v>
      </c>
    </row>
    <row r="5887" spans="1:4" x14ac:dyDescent="0.25">
      <c r="A5887" s="1" t="s">
        <v>11186</v>
      </c>
      <c r="B5887" s="1" t="s">
        <v>17363</v>
      </c>
      <c r="D5887" s="2" t="s">
        <v>11187</v>
      </c>
    </row>
    <row r="5888" spans="1:4" x14ac:dyDescent="0.25">
      <c r="A5888" s="1" t="s">
        <v>11306</v>
      </c>
      <c r="B5888" s="1" t="s">
        <v>17417</v>
      </c>
      <c r="D5888" s="2" t="s">
        <v>11307</v>
      </c>
    </row>
    <row r="5889" spans="1:4" x14ac:dyDescent="0.25">
      <c r="A5889" s="1" t="s">
        <v>11356</v>
      </c>
      <c r="B5889" s="1" t="s">
        <v>17437</v>
      </c>
      <c r="D5889" s="2" t="s">
        <v>11357</v>
      </c>
    </row>
    <row r="5890" spans="1:4" x14ac:dyDescent="0.25">
      <c r="A5890" s="1" t="s">
        <v>11094</v>
      </c>
      <c r="B5890" s="1" t="s">
        <v>17322</v>
      </c>
      <c r="C5890" s="1">
        <v>2138014</v>
      </c>
      <c r="D5890" s="2" t="s">
        <v>11095</v>
      </c>
    </row>
    <row r="5891" spans="1:4" x14ac:dyDescent="0.25">
      <c r="A5891" s="1" t="s">
        <v>11398</v>
      </c>
      <c r="B5891" s="1" t="s">
        <v>17457</v>
      </c>
      <c r="D5891" s="2" t="s">
        <v>11399</v>
      </c>
    </row>
    <row r="5892" spans="1:4" x14ac:dyDescent="0.25">
      <c r="A5892" s="1" t="s">
        <v>11339</v>
      </c>
      <c r="B5892" s="1" t="s">
        <v>17429</v>
      </c>
      <c r="D5892" s="2" t="s">
        <v>11340</v>
      </c>
    </row>
    <row r="5893" spans="1:4" x14ac:dyDescent="0.25">
      <c r="A5893" s="1" t="s">
        <v>11367</v>
      </c>
      <c r="B5893" s="1" t="s">
        <v>17442</v>
      </c>
      <c r="D5893" s="2" t="s">
        <v>11368</v>
      </c>
    </row>
    <row r="5894" spans="1:4" x14ac:dyDescent="0.25">
      <c r="A5894" s="1" t="s">
        <v>10942</v>
      </c>
      <c r="B5894" s="1" t="s">
        <v>17250</v>
      </c>
      <c r="D5894" s="2" t="s">
        <v>10943</v>
      </c>
    </row>
    <row r="5895" spans="1:4" x14ac:dyDescent="0.25">
      <c r="A5895" s="1" t="s">
        <v>9472</v>
      </c>
      <c r="B5895" s="1" t="s">
        <v>16599</v>
      </c>
      <c r="D5895" s="2" t="s">
        <v>9473</v>
      </c>
    </row>
    <row r="5896" spans="1:4" x14ac:dyDescent="0.25">
      <c r="A5896" s="1" t="s">
        <v>10905</v>
      </c>
      <c r="B5896" s="1" t="s">
        <v>17236</v>
      </c>
      <c r="D5896" s="2" t="s">
        <v>10906</v>
      </c>
    </row>
    <row r="5897" spans="1:4" x14ac:dyDescent="0.25">
      <c r="A5897" s="1" t="s">
        <v>11157</v>
      </c>
      <c r="B5897" s="1" t="s">
        <v>17349</v>
      </c>
      <c r="D5897" s="2" t="s">
        <v>11158</v>
      </c>
    </row>
    <row r="5898" spans="1:4" x14ac:dyDescent="0.25">
      <c r="A5898" s="1" t="s">
        <v>11159</v>
      </c>
      <c r="B5898" s="1" t="s">
        <v>17350</v>
      </c>
      <c r="D5898" s="2" t="s">
        <v>11160</v>
      </c>
    </row>
    <row r="5899" spans="1:4" x14ac:dyDescent="0.25">
      <c r="A5899" s="1" t="s">
        <v>11155</v>
      </c>
      <c r="B5899" s="1" t="s">
        <v>17348</v>
      </c>
      <c r="D5899" s="2" t="s">
        <v>11156</v>
      </c>
    </row>
    <row r="5900" spans="1:4" x14ac:dyDescent="0.25">
      <c r="A5900" s="1" t="s">
        <v>11153</v>
      </c>
      <c r="B5900" s="1" t="s">
        <v>17347</v>
      </c>
      <c r="D5900" s="2" t="s">
        <v>11154</v>
      </c>
    </row>
    <row r="5901" spans="1:4" x14ac:dyDescent="0.25">
      <c r="A5901" s="1" t="s">
        <v>11347</v>
      </c>
      <c r="B5901" s="1" t="s">
        <v>17433</v>
      </c>
      <c r="D5901" s="2" t="s">
        <v>11348</v>
      </c>
    </row>
    <row r="5902" spans="1:4" x14ac:dyDescent="0.25">
      <c r="A5902" s="1" t="s">
        <v>11341</v>
      </c>
      <c r="B5902" s="1" t="s">
        <v>17430</v>
      </c>
      <c r="D5902" s="2" t="s">
        <v>11342</v>
      </c>
    </row>
    <row r="5903" spans="1:4" x14ac:dyDescent="0.25">
      <c r="A5903" s="1" t="s">
        <v>11360</v>
      </c>
      <c r="B5903" s="1" t="s">
        <v>17439</v>
      </c>
      <c r="D5903" s="2" t="s">
        <v>11361</v>
      </c>
    </row>
    <row r="5904" spans="1:4" x14ac:dyDescent="0.25">
      <c r="A5904" s="1" t="s">
        <v>10955</v>
      </c>
      <c r="B5904" s="1" t="s">
        <v>17255</v>
      </c>
      <c r="D5904" s="2" t="s">
        <v>10956</v>
      </c>
    </row>
    <row r="5905" spans="1:4" x14ac:dyDescent="0.25">
      <c r="A5905" s="1" t="s">
        <v>11313</v>
      </c>
      <c r="B5905" s="1" t="s">
        <v>17420</v>
      </c>
      <c r="D5905" s="2" t="s">
        <v>11314</v>
      </c>
    </row>
    <row r="5906" spans="1:4" x14ac:dyDescent="0.25">
      <c r="A5906" s="1" t="s">
        <v>11392</v>
      </c>
      <c r="B5906" s="1" t="s">
        <v>17454</v>
      </c>
      <c r="D5906" s="2" t="s">
        <v>11393</v>
      </c>
    </row>
    <row r="5907" spans="1:4" x14ac:dyDescent="0.25">
      <c r="A5907" s="1" t="s">
        <v>11327</v>
      </c>
      <c r="B5907" s="1" t="s">
        <v>17424</v>
      </c>
      <c r="D5907" s="2" t="s">
        <v>11328</v>
      </c>
    </row>
    <row r="5908" spans="1:4" x14ac:dyDescent="0.25">
      <c r="A5908" s="1" t="s">
        <v>10930</v>
      </c>
      <c r="B5908" s="1" t="s">
        <v>17245</v>
      </c>
      <c r="D5908" s="2" t="s">
        <v>10931</v>
      </c>
    </row>
    <row r="5909" spans="1:4" x14ac:dyDescent="0.25">
      <c r="A5909" s="1" t="s">
        <v>11358</v>
      </c>
      <c r="B5909" s="1" t="s">
        <v>17438</v>
      </c>
      <c r="D5909" s="2" t="s">
        <v>11359</v>
      </c>
    </row>
    <row r="5910" spans="1:4" x14ac:dyDescent="0.25">
      <c r="A5910" s="1" t="s">
        <v>10911</v>
      </c>
      <c r="B5910" s="1" t="s">
        <v>17239</v>
      </c>
      <c r="D5910" s="2" t="s">
        <v>10912</v>
      </c>
    </row>
    <row r="5911" spans="1:4" x14ac:dyDescent="0.25">
      <c r="A5911" s="1" t="s">
        <v>10937</v>
      </c>
      <c r="B5911" s="1" t="s">
        <v>17248</v>
      </c>
      <c r="D5911" s="2" t="s">
        <v>10938</v>
      </c>
    </row>
    <row r="5912" spans="1:4" x14ac:dyDescent="0.25">
      <c r="A5912" s="1" t="s">
        <v>11354</v>
      </c>
      <c r="B5912" s="1" t="s">
        <v>17436</v>
      </c>
      <c r="D5912" s="2" t="s">
        <v>11355</v>
      </c>
    </row>
    <row r="5913" spans="1:4" x14ac:dyDescent="0.25">
      <c r="A5913" s="1" t="s">
        <v>11377</v>
      </c>
      <c r="B5913" s="1" t="s">
        <v>17447</v>
      </c>
      <c r="D5913" s="2" t="s">
        <v>11378</v>
      </c>
    </row>
    <row r="5914" spans="1:4" x14ac:dyDescent="0.25">
      <c r="A5914" s="1" t="s">
        <v>11286</v>
      </c>
      <c r="B5914" s="1" t="s">
        <v>17410</v>
      </c>
      <c r="D5914" s="2" t="s">
        <v>11287</v>
      </c>
    </row>
    <row r="5915" spans="1:4" x14ac:dyDescent="0.25">
      <c r="A5915" s="1" t="s">
        <v>11246</v>
      </c>
      <c r="B5915" s="1" t="s">
        <v>17392</v>
      </c>
      <c r="D5915" s="2" t="s">
        <v>11247</v>
      </c>
    </row>
    <row r="5916" spans="1:4" x14ac:dyDescent="0.25">
      <c r="A5916" s="1" t="s">
        <v>11081</v>
      </c>
      <c r="B5916" s="1" t="s">
        <v>17316</v>
      </c>
      <c r="D5916" s="2" t="s">
        <v>11082</v>
      </c>
    </row>
    <row r="5917" spans="1:4" x14ac:dyDescent="0.25">
      <c r="A5917" s="1" t="s">
        <v>11295</v>
      </c>
      <c r="B5917" s="1" t="s">
        <v>17413</v>
      </c>
      <c r="D5917" s="2" t="s">
        <v>11296</v>
      </c>
    </row>
    <row r="5918" spans="1:4" x14ac:dyDescent="0.25">
      <c r="A5918" s="1" t="s">
        <v>9486</v>
      </c>
      <c r="B5918" s="1" t="s">
        <v>16606</v>
      </c>
      <c r="D5918" s="2" t="s">
        <v>9487</v>
      </c>
    </row>
    <row r="5919" spans="1:4" x14ac:dyDescent="0.25">
      <c r="A5919" s="1" t="s">
        <v>10921</v>
      </c>
      <c r="B5919" s="1" t="s">
        <v>17243</v>
      </c>
      <c r="D5919" s="2" t="s">
        <v>10922</v>
      </c>
    </row>
    <row r="5920" spans="1:4" x14ac:dyDescent="0.25">
      <c r="A5920" s="1" t="s">
        <v>1481</v>
      </c>
      <c r="B5920" s="1" t="s">
        <v>12820</v>
      </c>
      <c r="C5920" s="1">
        <v>2160155</v>
      </c>
      <c r="D5920" s="2" t="s">
        <v>1482</v>
      </c>
    </row>
    <row r="5921" spans="1:4" x14ac:dyDescent="0.25">
      <c r="A5921" s="1" t="s">
        <v>11504</v>
      </c>
      <c r="B5921" s="1" t="s">
        <v>17507</v>
      </c>
      <c r="D5921" s="2" t="s">
        <v>11505</v>
      </c>
    </row>
    <row r="5922" spans="1:4" x14ac:dyDescent="0.25">
      <c r="A5922" s="1" t="s">
        <v>11396</v>
      </c>
      <c r="B5922" s="1" t="s">
        <v>17456</v>
      </c>
      <c r="D5922" s="2" t="s">
        <v>11397</v>
      </c>
    </row>
    <row r="5923" spans="1:4" x14ac:dyDescent="0.25">
      <c r="A5923" s="1" t="s">
        <v>97</v>
      </c>
      <c r="B5923" s="1" t="s">
        <v>12145</v>
      </c>
      <c r="C5923" s="1">
        <v>1984977</v>
      </c>
      <c r="D5923" s="2" t="s">
        <v>98</v>
      </c>
    </row>
    <row r="5924" spans="1:4" x14ac:dyDescent="0.25">
      <c r="A5924" s="1" t="s">
        <v>11299</v>
      </c>
      <c r="B5924" s="1" t="s">
        <v>17414</v>
      </c>
      <c r="D5924" s="2" t="s">
        <v>11300</v>
      </c>
    </row>
    <row r="5925" spans="1:4" x14ac:dyDescent="0.25">
      <c r="A5925" s="1" t="s">
        <v>11371</v>
      </c>
      <c r="B5925" s="1" t="s">
        <v>17444</v>
      </c>
      <c r="D5925" s="2" t="s">
        <v>11372</v>
      </c>
    </row>
    <row r="5926" spans="1:4" x14ac:dyDescent="0.25">
      <c r="A5926" s="1" t="s">
        <v>11083</v>
      </c>
      <c r="B5926" s="1" t="s">
        <v>17317</v>
      </c>
      <c r="D5926" s="2" t="s">
        <v>11084</v>
      </c>
    </row>
    <row r="5927" spans="1:4" x14ac:dyDescent="0.25">
      <c r="A5927" s="1" t="s">
        <v>11085</v>
      </c>
      <c r="B5927" s="1" t="s">
        <v>17318</v>
      </c>
      <c r="D5927" s="2" t="s">
        <v>11086</v>
      </c>
    </row>
    <row r="5928" spans="1:4" x14ac:dyDescent="0.25">
      <c r="A5928" s="1" t="s">
        <v>11549</v>
      </c>
      <c r="B5928" s="1" t="s">
        <v>17526</v>
      </c>
      <c r="D5928" s="2" t="s">
        <v>11550</v>
      </c>
    </row>
    <row r="5929" spans="1:4" x14ac:dyDescent="0.25">
      <c r="A5929" s="1" t="s">
        <v>11572</v>
      </c>
      <c r="B5929" s="1" t="s">
        <v>17538</v>
      </c>
      <c r="D5929" s="2" t="s">
        <v>11573</v>
      </c>
    </row>
    <row r="5930" spans="1:4" x14ac:dyDescent="0.25">
      <c r="A5930" s="1" t="s">
        <v>11493</v>
      </c>
      <c r="B5930" s="1" t="s">
        <v>17502</v>
      </c>
      <c r="D5930" s="2" t="s">
        <v>11494</v>
      </c>
    </row>
    <row r="5931" spans="1:4" x14ac:dyDescent="0.25">
      <c r="A5931" s="1" t="s">
        <v>11591</v>
      </c>
      <c r="B5931" s="1" t="s">
        <v>17546</v>
      </c>
      <c r="D5931" s="2" t="s">
        <v>11592</v>
      </c>
    </row>
    <row r="5932" spans="1:4" x14ac:dyDescent="0.25">
      <c r="A5932" s="1" t="s">
        <v>11744</v>
      </c>
      <c r="B5932" s="1" t="s">
        <v>17609</v>
      </c>
      <c r="D5932" s="2" t="s">
        <v>11596</v>
      </c>
    </row>
    <row r="5933" spans="1:4" x14ac:dyDescent="0.25">
      <c r="A5933" s="1" t="s">
        <v>11728</v>
      </c>
      <c r="B5933" s="1" t="s">
        <v>17603</v>
      </c>
      <c r="D5933" s="2" t="s">
        <v>11729</v>
      </c>
    </row>
    <row r="5934" spans="1:4" x14ac:dyDescent="0.25">
      <c r="A5934" s="1" t="s">
        <v>11702</v>
      </c>
      <c r="B5934" s="1" t="s">
        <v>17595</v>
      </c>
      <c r="D5934" s="2" t="s">
        <v>11703</v>
      </c>
    </row>
    <row r="5935" spans="1:4" x14ac:dyDescent="0.25">
      <c r="A5935" s="1" t="s">
        <v>11566</v>
      </c>
      <c r="B5935" s="1" t="s">
        <v>17535</v>
      </c>
      <c r="D5935" s="2" t="s">
        <v>11567</v>
      </c>
    </row>
    <row r="5936" spans="1:4" x14ac:dyDescent="0.25">
      <c r="A5936" s="1" t="s">
        <v>11563</v>
      </c>
      <c r="B5936" s="1" t="s">
        <v>17533</v>
      </c>
      <c r="D5936" s="2" t="s">
        <v>9003</v>
      </c>
    </row>
    <row r="5937" spans="1:4" x14ac:dyDescent="0.25">
      <c r="A5937" s="1" t="s">
        <v>11491</v>
      </c>
      <c r="B5937" s="1" t="s">
        <v>17501</v>
      </c>
      <c r="D5937" s="2" t="s">
        <v>11492</v>
      </c>
    </row>
    <row r="5938" spans="1:4" x14ac:dyDescent="0.25">
      <c r="A5938" s="1" t="s">
        <v>11510</v>
      </c>
      <c r="B5938" s="1" t="s">
        <v>17510</v>
      </c>
      <c r="D5938" s="2" t="s">
        <v>11511</v>
      </c>
    </row>
    <row r="5939" spans="1:4" x14ac:dyDescent="0.25">
      <c r="A5939" s="1" t="s">
        <v>11758</v>
      </c>
      <c r="B5939" s="1" t="s">
        <v>17615</v>
      </c>
      <c r="D5939" s="2" t="s">
        <v>11759</v>
      </c>
    </row>
    <row r="5940" spans="1:4" x14ac:dyDescent="0.25">
      <c r="A5940" s="1" t="s">
        <v>11513</v>
      </c>
      <c r="B5940" s="1" t="s">
        <v>17511</v>
      </c>
      <c r="D5940" s="2" t="s">
        <v>11514</v>
      </c>
    </row>
    <row r="5941" spans="1:4" x14ac:dyDescent="0.25">
      <c r="A5941" s="1" t="s">
        <v>11725</v>
      </c>
      <c r="B5941" s="1" t="s">
        <v>17602</v>
      </c>
      <c r="D5941" s="2" t="s">
        <v>11726</v>
      </c>
    </row>
    <row r="5942" spans="1:4" x14ac:dyDescent="0.25">
      <c r="A5942" s="1" t="s">
        <v>11654</v>
      </c>
      <c r="B5942" s="1" t="s">
        <v>17573</v>
      </c>
      <c r="D5942" s="2" t="s">
        <v>11655</v>
      </c>
    </row>
    <row r="5943" spans="1:4" x14ac:dyDescent="0.25">
      <c r="A5943" s="1" t="s">
        <v>11673</v>
      </c>
      <c r="B5943" s="1" t="s">
        <v>17582</v>
      </c>
      <c r="D5943" s="2" t="s">
        <v>11674</v>
      </c>
    </row>
    <row r="5944" spans="1:4" x14ac:dyDescent="0.25">
      <c r="A5944" s="1" t="s">
        <v>11570</v>
      </c>
      <c r="B5944" s="1" t="s">
        <v>17537</v>
      </c>
      <c r="D5944" s="2" t="s">
        <v>11571</v>
      </c>
    </row>
    <row r="5945" spans="1:4" x14ac:dyDescent="0.25">
      <c r="A5945" s="1" t="s">
        <v>11652</v>
      </c>
      <c r="B5945" s="1" t="s">
        <v>17572</v>
      </c>
      <c r="D5945" s="2" t="s">
        <v>11653</v>
      </c>
    </row>
    <row r="5946" spans="1:4" x14ac:dyDescent="0.25">
      <c r="A5946" s="1" t="s">
        <v>11557</v>
      </c>
      <c r="B5946" s="1" t="s">
        <v>17530</v>
      </c>
      <c r="D5946" s="2" t="s">
        <v>11558</v>
      </c>
    </row>
    <row r="5947" spans="1:4" x14ac:dyDescent="0.25">
      <c r="A5947" s="1" t="s">
        <v>11244</v>
      </c>
      <c r="B5947" s="1" t="s">
        <v>17391</v>
      </c>
      <c r="D5947" s="2" t="s">
        <v>11245</v>
      </c>
    </row>
    <row r="5948" spans="1:4" x14ac:dyDescent="0.25">
      <c r="A5948" s="1" t="s">
        <v>684</v>
      </c>
      <c r="B5948" s="1" t="s">
        <v>12428</v>
      </c>
      <c r="C5948" s="1">
        <v>2169550</v>
      </c>
      <c r="D5948" s="2" t="s">
        <v>685</v>
      </c>
    </row>
    <row r="5949" spans="1:4" x14ac:dyDescent="0.25">
      <c r="A5949" s="1" t="s">
        <v>11583</v>
      </c>
      <c r="B5949" s="1" t="s">
        <v>17543</v>
      </c>
      <c r="D5949" s="2" t="s">
        <v>11584</v>
      </c>
    </row>
    <row r="5950" spans="1:4" x14ac:dyDescent="0.25">
      <c r="A5950" s="1" t="s">
        <v>11553</v>
      </c>
      <c r="B5950" s="1" t="s">
        <v>17528</v>
      </c>
      <c r="D5950" s="2" t="s">
        <v>11554</v>
      </c>
    </row>
    <row r="5951" spans="1:4" x14ac:dyDescent="0.25">
      <c r="A5951" s="1" t="s">
        <v>11578</v>
      </c>
      <c r="B5951" s="1" t="s">
        <v>17541</v>
      </c>
      <c r="D5951" s="2" t="s">
        <v>11579</v>
      </c>
    </row>
    <row r="5952" spans="1:4" x14ac:dyDescent="0.25">
      <c r="A5952" s="1" t="s">
        <v>11564</v>
      </c>
      <c r="B5952" s="1" t="s">
        <v>17534</v>
      </c>
      <c r="D5952" s="2" t="s">
        <v>11565</v>
      </c>
    </row>
    <row r="5953" spans="1:4" x14ac:dyDescent="0.25">
      <c r="A5953" s="1" t="s">
        <v>11248</v>
      </c>
      <c r="B5953" s="1" t="s">
        <v>17393</v>
      </c>
      <c r="D5953" s="2" t="s">
        <v>11249</v>
      </c>
    </row>
    <row r="5954" spans="1:4" x14ac:dyDescent="0.25">
      <c r="A5954" s="1" t="s">
        <v>11808</v>
      </c>
      <c r="B5954" s="1" t="s">
        <v>17634</v>
      </c>
      <c r="D5954" s="2" t="s">
        <v>11809</v>
      </c>
    </row>
    <row r="5955" spans="1:4" x14ac:dyDescent="0.25">
      <c r="A5955" s="1" t="s">
        <v>11754</v>
      </c>
      <c r="B5955" s="1" t="s">
        <v>17613</v>
      </c>
      <c r="D5955" s="2" t="s">
        <v>11755</v>
      </c>
    </row>
    <row r="5956" spans="1:4" x14ac:dyDescent="0.25">
      <c r="A5956" s="1" t="s">
        <v>11812</v>
      </c>
      <c r="B5956" s="1" t="s">
        <v>17636</v>
      </c>
      <c r="D5956" s="2" t="s">
        <v>11813</v>
      </c>
    </row>
    <row r="5957" spans="1:4" x14ac:dyDescent="0.25">
      <c r="A5957" s="1" t="s">
        <v>11715</v>
      </c>
      <c r="B5957" s="1" t="s">
        <v>17599</v>
      </c>
      <c r="D5957" s="2" t="s">
        <v>11716</v>
      </c>
    </row>
    <row r="5958" spans="1:4" x14ac:dyDescent="0.25">
      <c r="A5958" s="1" t="s">
        <v>11667</v>
      </c>
      <c r="B5958" s="1" t="s">
        <v>17579</v>
      </c>
      <c r="D5958" s="2" t="s">
        <v>11668</v>
      </c>
    </row>
    <row r="5959" spans="1:4" x14ac:dyDescent="0.25">
      <c r="A5959" s="1" t="s">
        <v>11710</v>
      </c>
      <c r="B5959" s="1" t="s">
        <v>17597</v>
      </c>
      <c r="D5959" s="2" t="s">
        <v>11711</v>
      </c>
    </row>
    <row r="5960" spans="1:4" x14ac:dyDescent="0.25">
      <c r="A5960" s="1" t="s">
        <v>11661</v>
      </c>
      <c r="B5960" s="1" t="s">
        <v>17576</v>
      </c>
      <c r="D5960" s="2" t="s">
        <v>11662</v>
      </c>
    </row>
    <row r="5961" spans="1:4" x14ac:dyDescent="0.25">
      <c r="A5961" s="1" t="s">
        <v>11595</v>
      </c>
      <c r="B5961" s="1" t="s">
        <v>17548</v>
      </c>
      <c r="D5961" s="2" t="s">
        <v>11596</v>
      </c>
    </row>
    <row r="5962" spans="1:4" x14ac:dyDescent="0.25">
      <c r="A5962" s="1" t="s">
        <v>11551</v>
      </c>
      <c r="B5962" s="1" t="s">
        <v>17527</v>
      </c>
      <c r="D5962" s="2" t="s">
        <v>11552</v>
      </c>
    </row>
    <row r="5963" spans="1:4" x14ac:dyDescent="0.25">
      <c r="A5963" s="1" t="s">
        <v>11648</v>
      </c>
      <c r="B5963" s="1" t="s">
        <v>17570</v>
      </c>
      <c r="D5963" s="2" t="s">
        <v>11649</v>
      </c>
    </row>
    <row r="5964" spans="1:4" x14ac:dyDescent="0.25">
      <c r="A5964" s="1" t="s">
        <v>11756</v>
      </c>
      <c r="B5964" s="1" t="s">
        <v>17614</v>
      </c>
      <c r="D5964" s="2" t="s">
        <v>11757</v>
      </c>
    </row>
    <row r="5965" spans="1:4" x14ac:dyDescent="0.25">
      <c r="A5965" s="1" t="s">
        <v>11697</v>
      </c>
      <c r="B5965" s="1" t="s">
        <v>17593</v>
      </c>
      <c r="D5965" s="2" t="s">
        <v>11698</v>
      </c>
    </row>
    <row r="5966" spans="1:4" x14ac:dyDescent="0.25">
      <c r="A5966" s="1" t="s">
        <v>9079</v>
      </c>
      <c r="B5966" s="1" t="s">
        <v>16417</v>
      </c>
      <c r="D5966" s="2" t="s">
        <v>9080</v>
      </c>
    </row>
    <row r="5967" spans="1:4" x14ac:dyDescent="0.25">
      <c r="A5967" s="1" t="s">
        <v>11188</v>
      </c>
      <c r="B5967" s="1" t="s">
        <v>17364</v>
      </c>
      <c r="D5967" s="2" t="s">
        <v>11189</v>
      </c>
    </row>
    <row r="5968" spans="1:4" x14ac:dyDescent="0.25">
      <c r="A5968" s="1" t="s">
        <v>11537</v>
      </c>
      <c r="B5968" s="1" t="s">
        <v>17521</v>
      </c>
      <c r="D5968" s="2" t="s">
        <v>11538</v>
      </c>
    </row>
    <row r="5969" spans="1:4" x14ac:dyDescent="0.25">
      <c r="A5969" s="1" t="s">
        <v>11480</v>
      </c>
      <c r="B5969" s="1" t="s">
        <v>17496</v>
      </c>
      <c r="D5969" s="2" t="s">
        <v>11481</v>
      </c>
    </row>
    <row r="5970" spans="1:4" x14ac:dyDescent="0.25">
      <c r="A5970" s="1" t="s">
        <v>11694</v>
      </c>
      <c r="B5970" s="1" t="s">
        <v>17592</v>
      </c>
      <c r="D5970" s="2" t="s">
        <v>11695</v>
      </c>
    </row>
    <row r="5971" spans="1:4" x14ac:dyDescent="0.25">
      <c r="A5971" s="1" t="s">
        <v>11308</v>
      </c>
      <c r="B5971" s="1" t="s">
        <v>17418</v>
      </c>
      <c r="D5971" s="2" t="s">
        <v>11309</v>
      </c>
    </row>
    <row r="5972" spans="1:4" x14ac:dyDescent="0.25">
      <c r="A5972" s="1" t="s">
        <v>11580</v>
      </c>
      <c r="B5972" s="1" t="s">
        <v>17542</v>
      </c>
      <c r="D5972" s="2" t="s">
        <v>11581</v>
      </c>
    </row>
    <row r="5973" spans="1:4" x14ac:dyDescent="0.25">
      <c r="A5973" s="1" t="s">
        <v>11663</v>
      </c>
      <c r="B5973" s="1" t="s">
        <v>17577</v>
      </c>
      <c r="D5973" s="2" t="s">
        <v>11664</v>
      </c>
    </row>
    <row r="5974" spans="1:4" x14ac:dyDescent="0.25">
      <c r="A5974" s="1" t="s">
        <v>11585</v>
      </c>
      <c r="B5974" s="1" t="s">
        <v>17544</v>
      </c>
      <c r="D5974" s="2" t="s">
        <v>11586</v>
      </c>
    </row>
    <row r="5975" spans="1:4" x14ac:dyDescent="0.25">
      <c r="A5975" s="1" t="s">
        <v>11333</v>
      </c>
      <c r="B5975" s="1" t="s">
        <v>17426</v>
      </c>
      <c r="D5975" s="2" t="s">
        <v>11334</v>
      </c>
    </row>
    <row r="5976" spans="1:4" x14ac:dyDescent="0.25">
      <c r="A5976" s="1" t="s">
        <v>11692</v>
      </c>
      <c r="B5976" s="1" t="s">
        <v>17591</v>
      </c>
      <c r="D5976" s="2" t="s">
        <v>11693</v>
      </c>
    </row>
    <row r="5977" spans="1:4" x14ac:dyDescent="0.25">
      <c r="A5977" s="1" t="s">
        <v>11677</v>
      </c>
      <c r="B5977" s="1" t="s">
        <v>17584</v>
      </c>
      <c r="D5977" s="2" t="s">
        <v>11678</v>
      </c>
    </row>
    <row r="5978" spans="1:4" x14ac:dyDescent="0.25">
      <c r="A5978" s="1" t="s">
        <v>11559</v>
      </c>
      <c r="B5978" s="1" t="s">
        <v>17531</v>
      </c>
      <c r="D5978" s="2" t="s">
        <v>11560</v>
      </c>
    </row>
    <row r="5979" spans="1:4" x14ac:dyDescent="0.25">
      <c r="A5979" s="1" t="s">
        <v>11533</v>
      </c>
      <c r="B5979" s="1" t="s">
        <v>17519</v>
      </c>
      <c r="D5979" s="2" t="s">
        <v>11534</v>
      </c>
    </row>
    <row r="5980" spans="1:4" x14ac:dyDescent="0.25">
      <c r="A5980" s="1" t="s">
        <v>11542</v>
      </c>
      <c r="B5980" s="1" t="s">
        <v>17523</v>
      </c>
      <c r="D5980" s="2" t="s">
        <v>11543</v>
      </c>
    </row>
    <row r="5981" spans="1:4" x14ac:dyDescent="0.25">
      <c r="A5981" s="1" t="s">
        <v>11597</v>
      </c>
      <c r="B5981" s="1" t="s">
        <v>17549</v>
      </c>
      <c r="D5981" s="2" t="s">
        <v>11598</v>
      </c>
    </row>
    <row r="5982" spans="1:4" x14ac:dyDescent="0.25">
      <c r="A5982" s="1" t="s">
        <v>11555</v>
      </c>
      <c r="B5982" s="1" t="s">
        <v>17529</v>
      </c>
      <c r="D5982" s="2" t="s">
        <v>11556</v>
      </c>
    </row>
    <row r="5983" spans="1:4" x14ac:dyDescent="0.25">
      <c r="A5983" s="1" t="s">
        <v>11561</v>
      </c>
      <c r="B5983" s="1" t="s">
        <v>17532</v>
      </c>
      <c r="D5983" s="2" t="s">
        <v>11562</v>
      </c>
    </row>
    <row r="5984" spans="1:4" x14ac:dyDescent="0.25">
      <c r="A5984" s="1" t="s">
        <v>11195</v>
      </c>
      <c r="B5984" s="1" t="s">
        <v>17367</v>
      </c>
      <c r="D5984" s="2" t="s">
        <v>11191</v>
      </c>
    </row>
    <row r="5985" spans="1:4" x14ac:dyDescent="0.25">
      <c r="A5985" s="1" t="s">
        <v>11190</v>
      </c>
      <c r="B5985" s="1" t="s">
        <v>17365</v>
      </c>
      <c r="D5985" s="2" t="s">
        <v>11191</v>
      </c>
    </row>
    <row r="5986" spans="1:4" x14ac:dyDescent="0.25">
      <c r="A5986" s="1" t="s">
        <v>5146</v>
      </c>
      <c r="B5986" s="1" t="s">
        <v>14573</v>
      </c>
      <c r="D5986" s="2" t="s">
        <v>5147</v>
      </c>
    </row>
    <row r="5987" spans="1:4" x14ac:dyDescent="0.25">
      <c r="A5987" s="1" t="s">
        <v>11751</v>
      </c>
      <c r="B5987" s="1" t="s">
        <v>17612</v>
      </c>
      <c r="D5987" s="2" t="s">
        <v>11658</v>
      </c>
    </row>
    <row r="5988" spans="1:4" x14ac:dyDescent="0.25">
      <c r="A5988" s="1" t="s">
        <v>11547</v>
      </c>
      <c r="B5988" s="1" t="s">
        <v>17525</v>
      </c>
      <c r="D5988" s="2" t="s">
        <v>11548</v>
      </c>
    </row>
    <row r="5989" spans="1:4" x14ac:dyDescent="0.25">
      <c r="A5989" s="1" t="s">
        <v>11853</v>
      </c>
      <c r="B5989" s="1" t="s">
        <v>17653</v>
      </c>
      <c r="D5989" s="2" t="s">
        <v>11854</v>
      </c>
    </row>
    <row r="5990" spans="1:4" x14ac:dyDescent="0.25">
      <c r="A5990" s="1" t="s">
        <v>11901</v>
      </c>
      <c r="B5990" s="1" t="s">
        <v>17673</v>
      </c>
      <c r="D5990" s="2" t="s">
        <v>11902</v>
      </c>
    </row>
    <row r="5991" spans="1:4" x14ac:dyDescent="0.25">
      <c r="A5991" s="1" t="s">
        <v>11780</v>
      </c>
      <c r="B5991" s="1" t="s">
        <v>17624</v>
      </c>
      <c r="D5991" s="2" t="s">
        <v>11781</v>
      </c>
    </row>
    <row r="5992" spans="1:4" x14ac:dyDescent="0.25">
      <c r="A5992" s="1" t="s">
        <v>11970</v>
      </c>
      <c r="B5992" s="1" t="s">
        <v>17698</v>
      </c>
      <c r="D5992" s="2" t="s">
        <v>11971</v>
      </c>
    </row>
    <row r="5993" spans="1:4" x14ac:dyDescent="0.25">
      <c r="A5993" s="1" t="s">
        <v>11982</v>
      </c>
      <c r="B5993" s="1" t="s">
        <v>17703</v>
      </c>
      <c r="D5993" s="2" t="s">
        <v>11983</v>
      </c>
    </row>
    <row r="5994" spans="1:4" x14ac:dyDescent="0.25">
      <c r="A5994" s="1" t="s">
        <v>11890</v>
      </c>
      <c r="B5994" s="1" t="s">
        <v>17668</v>
      </c>
      <c r="D5994" s="2" t="s">
        <v>11891</v>
      </c>
    </row>
    <row r="5995" spans="1:4" x14ac:dyDescent="0.25">
      <c r="A5995" s="1" t="s">
        <v>11955</v>
      </c>
      <c r="B5995" s="1" t="s">
        <v>17693</v>
      </c>
      <c r="D5995" s="2" t="s">
        <v>11956</v>
      </c>
    </row>
    <row r="5996" spans="1:4" x14ac:dyDescent="0.25">
      <c r="A5996" s="1" t="s">
        <v>11858</v>
      </c>
      <c r="B5996" s="1" t="s">
        <v>17655</v>
      </c>
      <c r="D5996" s="2" t="s">
        <v>11859</v>
      </c>
    </row>
    <row r="5997" spans="1:4" x14ac:dyDescent="0.25">
      <c r="A5997" s="1" t="s">
        <v>11850</v>
      </c>
      <c r="B5997" s="1" t="s">
        <v>17652</v>
      </c>
      <c r="D5997" s="2" t="s">
        <v>11851</v>
      </c>
    </row>
    <row r="5998" spans="1:4" x14ac:dyDescent="0.25">
      <c r="A5998" s="1" t="s">
        <v>11090</v>
      </c>
      <c r="B5998" s="1" t="s">
        <v>17320</v>
      </c>
      <c r="D5998" s="2" t="s">
        <v>11091</v>
      </c>
    </row>
    <row r="5999" spans="1:4" x14ac:dyDescent="0.25">
      <c r="A5999" s="1" t="s">
        <v>11948</v>
      </c>
      <c r="B5999" s="1" t="s">
        <v>17690</v>
      </c>
      <c r="D5999" s="2" t="s">
        <v>11949</v>
      </c>
    </row>
    <row r="6000" spans="1:4" x14ac:dyDescent="0.25">
      <c r="A6000" s="1" t="s">
        <v>11972</v>
      </c>
      <c r="B6000" s="1" t="s">
        <v>17699</v>
      </c>
      <c r="D6000" s="2" t="s">
        <v>11973</v>
      </c>
    </row>
    <row r="6001" spans="1:4" x14ac:dyDescent="0.25">
      <c r="A6001" s="1" t="s">
        <v>11907</v>
      </c>
      <c r="B6001" s="1" t="s">
        <v>17676</v>
      </c>
      <c r="D6001" s="2" t="s">
        <v>11908</v>
      </c>
    </row>
    <row r="6002" spans="1:4" x14ac:dyDescent="0.25">
      <c r="A6002" s="1" t="s">
        <v>11848</v>
      </c>
      <c r="B6002" s="1" t="s">
        <v>17651</v>
      </c>
      <c r="D6002" s="2" t="s">
        <v>11849</v>
      </c>
    </row>
    <row r="6003" spans="1:4" x14ac:dyDescent="0.25">
      <c r="A6003" s="1" t="s">
        <v>11803</v>
      </c>
      <c r="B6003" s="1" t="s">
        <v>17632</v>
      </c>
      <c r="D6003" s="2" t="s">
        <v>11804</v>
      </c>
    </row>
    <row r="6004" spans="1:4" x14ac:dyDescent="0.25">
      <c r="A6004" s="1" t="s">
        <v>11926</v>
      </c>
      <c r="B6004" s="1" t="s">
        <v>17683</v>
      </c>
      <c r="D6004" s="2" t="s">
        <v>11927</v>
      </c>
    </row>
    <row r="6005" spans="1:4" x14ac:dyDescent="0.25">
      <c r="A6005" s="1" t="s">
        <v>11905</v>
      </c>
      <c r="B6005" s="1" t="s">
        <v>17675</v>
      </c>
      <c r="D6005" s="2" t="s">
        <v>11906</v>
      </c>
    </row>
    <row r="6006" spans="1:4" x14ac:dyDescent="0.25">
      <c r="A6006" s="1" t="s">
        <v>11913</v>
      </c>
      <c r="B6006" s="1" t="s">
        <v>17678</v>
      </c>
      <c r="D6006" s="2" t="s">
        <v>11914</v>
      </c>
    </row>
    <row r="6007" spans="1:4" x14ac:dyDescent="0.25">
      <c r="A6007" s="1" t="s">
        <v>11967</v>
      </c>
      <c r="B6007" s="1" t="s">
        <v>17697</v>
      </c>
      <c r="D6007" s="2" t="s">
        <v>11968</v>
      </c>
    </row>
    <row r="6008" spans="1:4" x14ac:dyDescent="0.25">
      <c r="A6008" s="1" t="s">
        <v>11931</v>
      </c>
      <c r="B6008" s="1" t="s">
        <v>17684</v>
      </c>
      <c r="D6008" s="2" t="s">
        <v>11932</v>
      </c>
    </row>
    <row r="6009" spans="1:4" x14ac:dyDescent="0.25">
      <c r="A6009" s="1" t="s">
        <v>663</v>
      </c>
      <c r="B6009" s="1" t="s">
        <v>12417</v>
      </c>
      <c r="C6009" s="1">
        <v>2148200</v>
      </c>
      <c r="D6009" s="2" t="s">
        <v>664</v>
      </c>
    </row>
    <row r="6010" spans="1:4" x14ac:dyDescent="0.25">
      <c r="A6010" s="1" t="s">
        <v>11861</v>
      </c>
      <c r="B6010" s="1" t="s">
        <v>17656</v>
      </c>
      <c r="D6010" s="2" t="s">
        <v>11862</v>
      </c>
    </row>
    <row r="6011" spans="1:4" x14ac:dyDescent="0.25">
      <c r="A6011" s="1" t="s">
        <v>11825</v>
      </c>
      <c r="B6011" s="1" t="s">
        <v>17642</v>
      </c>
      <c r="D6011" s="2" t="s">
        <v>11826</v>
      </c>
    </row>
    <row r="6012" spans="1:4" x14ac:dyDescent="0.25">
      <c r="A6012" s="1" t="s">
        <v>11922</v>
      </c>
      <c r="B6012" s="1" t="s">
        <v>17681</v>
      </c>
      <c r="D6012" s="2" t="s">
        <v>11923</v>
      </c>
    </row>
    <row r="6013" spans="1:4" x14ac:dyDescent="0.25">
      <c r="A6013" s="1" t="s">
        <v>11810</v>
      </c>
      <c r="B6013" s="1" t="s">
        <v>17635</v>
      </c>
      <c r="D6013" s="2" t="s">
        <v>11811</v>
      </c>
    </row>
    <row r="6014" spans="1:4" x14ac:dyDescent="0.25">
      <c r="A6014" s="1" t="s">
        <v>11833</v>
      </c>
      <c r="B6014" s="1" t="s">
        <v>17647</v>
      </c>
      <c r="D6014" s="2" t="s">
        <v>11834</v>
      </c>
    </row>
    <row r="6015" spans="1:4" x14ac:dyDescent="0.25">
      <c r="A6015" s="1" t="s">
        <v>11786</v>
      </c>
      <c r="B6015" s="1" t="s">
        <v>17627</v>
      </c>
      <c r="D6015" s="2" t="s">
        <v>11787</v>
      </c>
    </row>
    <row r="6016" spans="1:4" x14ac:dyDescent="0.25">
      <c r="A6016" s="1" t="s">
        <v>11980</v>
      </c>
      <c r="B6016" s="1" t="s">
        <v>17702</v>
      </c>
      <c r="D6016" s="2" t="s">
        <v>11981</v>
      </c>
    </row>
    <row r="6017" spans="1:4" x14ac:dyDescent="0.25">
      <c r="A6017" s="1" t="s">
        <v>11964</v>
      </c>
      <c r="B6017" s="1" t="s">
        <v>17696</v>
      </c>
      <c r="D6017" s="2" t="s">
        <v>11965</v>
      </c>
    </row>
    <row r="6018" spans="1:4" x14ac:dyDescent="0.25">
      <c r="A6018" s="1" t="s">
        <v>11871</v>
      </c>
      <c r="B6018" s="1" t="s">
        <v>17660</v>
      </c>
      <c r="D6018" s="2" t="s">
        <v>11872</v>
      </c>
    </row>
    <row r="6019" spans="1:4" x14ac:dyDescent="0.25">
      <c r="A6019" s="1" t="s">
        <v>11943</v>
      </c>
      <c r="B6019" s="1" t="s">
        <v>17688</v>
      </c>
      <c r="D6019" s="2" t="s">
        <v>11944</v>
      </c>
    </row>
    <row r="6020" spans="1:4" x14ac:dyDescent="0.25">
      <c r="A6020" s="1" t="s">
        <v>1376</v>
      </c>
      <c r="B6020" s="1" t="s">
        <v>12771</v>
      </c>
      <c r="C6020" s="1">
        <v>2160400</v>
      </c>
      <c r="D6020" s="2" t="s">
        <v>1377</v>
      </c>
    </row>
    <row r="6021" spans="1:4" x14ac:dyDescent="0.25">
      <c r="A6021" s="1" t="s">
        <v>11953</v>
      </c>
      <c r="B6021" s="1" t="s">
        <v>17692</v>
      </c>
      <c r="D6021" s="2" t="s">
        <v>11954</v>
      </c>
    </row>
    <row r="6022" spans="1:4" x14ac:dyDescent="0.25">
      <c r="A6022" s="1" t="s">
        <v>11788</v>
      </c>
      <c r="B6022" s="1" t="s">
        <v>17628</v>
      </c>
      <c r="D6022" s="2" t="s">
        <v>11789</v>
      </c>
    </row>
    <row r="6023" spans="1:4" x14ac:dyDescent="0.25">
      <c r="A6023" s="1" t="s">
        <v>11951</v>
      </c>
      <c r="B6023" s="1" t="s">
        <v>17691</v>
      </c>
      <c r="D6023" s="2" t="s">
        <v>11952</v>
      </c>
    </row>
    <row r="6024" spans="1:4" x14ac:dyDescent="0.25">
      <c r="A6024" s="1" t="s">
        <v>11892</v>
      </c>
      <c r="B6024" s="1" t="s">
        <v>17669</v>
      </c>
      <c r="D6024" s="2" t="s">
        <v>11893</v>
      </c>
    </row>
    <row r="6025" spans="1:4" x14ac:dyDescent="0.25">
      <c r="A6025" s="1" t="s">
        <v>11894</v>
      </c>
      <c r="B6025" s="1" t="s">
        <v>17670</v>
      </c>
      <c r="D6025" s="2" t="s">
        <v>11895</v>
      </c>
    </row>
    <row r="6026" spans="1:4" x14ac:dyDescent="0.25">
      <c r="A6026" s="1" t="s">
        <v>11738</v>
      </c>
      <c r="B6026" s="1" t="s">
        <v>17606</v>
      </c>
      <c r="D6026" s="2" t="s">
        <v>11739</v>
      </c>
    </row>
    <row r="6027" spans="1:4" x14ac:dyDescent="0.25">
      <c r="A6027" s="1" t="s">
        <v>11798</v>
      </c>
      <c r="B6027" s="1" t="s">
        <v>17630</v>
      </c>
      <c r="D6027" s="2" t="s">
        <v>11799</v>
      </c>
    </row>
    <row r="6028" spans="1:4" x14ac:dyDescent="0.25">
      <c r="A6028" s="1" t="s">
        <v>11816</v>
      </c>
      <c r="B6028" s="1" t="s">
        <v>17638</v>
      </c>
      <c r="D6028" s="2" t="s">
        <v>11817</v>
      </c>
    </row>
    <row r="6029" spans="1:4" x14ac:dyDescent="0.25">
      <c r="A6029" s="1" t="s">
        <v>11869</v>
      </c>
      <c r="B6029" s="1" t="s">
        <v>17659</v>
      </c>
      <c r="D6029" s="2" t="s">
        <v>11870</v>
      </c>
    </row>
    <row r="6030" spans="1:4" x14ac:dyDescent="0.25">
      <c r="A6030" s="1" t="s">
        <v>11831</v>
      </c>
      <c r="B6030" s="1" t="s">
        <v>17646</v>
      </c>
      <c r="D6030" s="2" t="s">
        <v>11832</v>
      </c>
    </row>
    <row r="6031" spans="1:4" x14ac:dyDescent="0.25">
      <c r="A6031" s="1" t="s">
        <v>11933</v>
      </c>
      <c r="B6031" s="1" t="s">
        <v>17685</v>
      </c>
      <c r="D6031" s="2" t="s">
        <v>11934</v>
      </c>
    </row>
    <row r="6032" spans="1:4" x14ac:dyDescent="0.25">
      <c r="A6032" s="1" t="s">
        <v>11915</v>
      </c>
      <c r="B6032" s="1" t="s">
        <v>17679</v>
      </c>
      <c r="D6032" s="2" t="s">
        <v>11916</v>
      </c>
    </row>
    <row r="6033" spans="1:4" x14ac:dyDescent="0.25">
      <c r="A6033" s="1" t="s">
        <v>11867</v>
      </c>
      <c r="B6033" s="1" t="s">
        <v>17658</v>
      </c>
      <c r="D6033" s="2" t="s">
        <v>11868</v>
      </c>
    </row>
    <row r="6034" spans="1:4" x14ac:dyDescent="0.25">
      <c r="A6034" s="1" t="s">
        <v>11936</v>
      </c>
      <c r="B6034" s="1" t="s">
        <v>17686</v>
      </c>
      <c r="D6034" s="2" t="s">
        <v>11937</v>
      </c>
    </row>
    <row r="6035" spans="1:4" x14ac:dyDescent="0.25">
      <c r="A6035" s="1" t="s">
        <v>11962</v>
      </c>
      <c r="B6035" s="1" t="s">
        <v>17695</v>
      </c>
      <c r="D6035" s="2" t="s">
        <v>11963</v>
      </c>
    </row>
    <row r="6036" spans="1:4" x14ac:dyDescent="0.25">
      <c r="A6036" s="1" t="s">
        <v>11945</v>
      </c>
      <c r="B6036" s="1" t="s">
        <v>17689</v>
      </c>
      <c r="D6036" s="2" t="s">
        <v>11946</v>
      </c>
    </row>
    <row r="6037" spans="1:4" x14ac:dyDescent="0.25">
      <c r="A6037" s="1" t="s">
        <v>11818</v>
      </c>
      <c r="B6037" s="1" t="s">
        <v>17639</v>
      </c>
      <c r="D6037" s="2" t="s">
        <v>11819</v>
      </c>
    </row>
    <row r="6038" spans="1:4" x14ac:dyDescent="0.25">
      <c r="A6038" s="1" t="s">
        <v>11838</v>
      </c>
      <c r="B6038" s="1" t="s">
        <v>17649</v>
      </c>
      <c r="D6038" s="2" t="s">
        <v>11839</v>
      </c>
    </row>
    <row r="6039" spans="1:4" x14ac:dyDescent="0.25">
      <c r="A6039" s="1" t="s">
        <v>11820</v>
      </c>
      <c r="B6039" s="1" t="s">
        <v>17640</v>
      </c>
      <c r="D6039" s="2" t="s">
        <v>11821</v>
      </c>
    </row>
    <row r="6040" spans="1:4" x14ac:dyDescent="0.25">
      <c r="A6040" s="1" t="s">
        <v>3841</v>
      </c>
      <c r="B6040" s="1" t="s">
        <v>13978</v>
      </c>
      <c r="C6040" s="1">
        <v>1793629</v>
      </c>
      <c r="D6040" s="2" t="s">
        <v>3842</v>
      </c>
    </row>
    <row r="6041" spans="1:4" x14ac:dyDescent="0.25">
      <c r="A6041" s="1" t="s">
        <v>9169</v>
      </c>
      <c r="B6041" s="1" t="s">
        <v>16459</v>
      </c>
      <c r="D6041" s="2" t="s">
        <v>9170</v>
      </c>
    </row>
    <row r="6042" spans="1:4" x14ac:dyDescent="0.25">
      <c r="A6042" s="1" t="s">
        <v>4699</v>
      </c>
      <c r="B6042" s="1" t="s">
        <v>14363</v>
      </c>
      <c r="D6042" s="2" t="s">
        <v>4700</v>
      </c>
    </row>
    <row r="6043" spans="1:4" x14ac:dyDescent="0.25">
      <c r="A6043" s="1" t="s">
        <v>3562</v>
      </c>
      <c r="B6043" s="1" t="s">
        <v>13843</v>
      </c>
      <c r="C6043" s="1">
        <v>2357015</v>
      </c>
      <c r="D6043" s="2" t="s">
        <v>3563</v>
      </c>
    </row>
    <row r="6044" spans="1:4" x14ac:dyDescent="0.25">
      <c r="A6044" s="1" t="s">
        <v>8308</v>
      </c>
      <c r="B6044" s="1" t="s">
        <v>16045</v>
      </c>
      <c r="D6044" s="2" t="s">
        <v>8309</v>
      </c>
    </row>
    <row r="6045" spans="1:4" x14ac:dyDescent="0.25">
      <c r="A6045" s="1" t="s">
        <v>7590</v>
      </c>
      <c r="B6045" s="1" t="s">
        <v>15699</v>
      </c>
      <c r="D6045" s="2" t="s">
        <v>7591</v>
      </c>
    </row>
    <row r="6046" spans="1:4" x14ac:dyDescent="0.25">
      <c r="A6046" s="1" t="s">
        <v>7986</v>
      </c>
      <c r="B6046" s="1" t="s">
        <v>15888</v>
      </c>
      <c r="D6046" s="2" t="s">
        <v>7987</v>
      </c>
    </row>
    <row r="6047" spans="1:4" x14ac:dyDescent="0.25">
      <c r="A6047" s="1" t="s">
        <v>11736</v>
      </c>
      <c r="B6047" s="1" t="s">
        <v>17605</v>
      </c>
      <c r="D6047" s="2" t="s">
        <v>11737</v>
      </c>
    </row>
    <row r="6048" spans="1:4" x14ac:dyDescent="0.25">
      <c r="A6048" s="1" t="s">
        <v>1270</v>
      </c>
      <c r="B6048" s="1" t="s">
        <v>12719</v>
      </c>
      <c r="C6048" s="1">
        <v>2246783</v>
      </c>
      <c r="D6048" s="2" t="s">
        <v>1271</v>
      </c>
    </row>
    <row r="6049" spans="1:4" x14ac:dyDescent="0.25">
      <c r="A6049" s="1" t="s">
        <v>10367</v>
      </c>
      <c r="B6049" s="1" t="s">
        <v>16998</v>
      </c>
      <c r="D6049" s="2" t="s">
        <v>10368</v>
      </c>
    </row>
    <row r="6050" spans="1:4" x14ac:dyDescent="0.25">
      <c r="A6050" s="1" t="s">
        <v>2877</v>
      </c>
      <c r="B6050" s="1" t="s">
        <v>13495</v>
      </c>
      <c r="C6050" s="1">
        <v>2160624</v>
      </c>
      <c r="D6050" s="2" t="s">
        <v>1221</v>
      </c>
    </row>
    <row r="6051" spans="1:4" x14ac:dyDescent="0.25">
      <c r="A6051" s="1" t="s">
        <v>6109</v>
      </c>
      <c r="B6051" s="1" t="s">
        <v>15035</v>
      </c>
      <c r="D6051" s="2" t="s">
        <v>6110</v>
      </c>
    </row>
    <row r="6052" spans="1:4" x14ac:dyDescent="0.25">
      <c r="A6052" s="1" t="s">
        <v>5885</v>
      </c>
      <c r="B6052" s="1" t="s">
        <v>14930</v>
      </c>
      <c r="D6052" s="2" t="s">
        <v>5886</v>
      </c>
    </row>
    <row r="6053" spans="1:4" x14ac:dyDescent="0.25">
      <c r="A6053" s="1" t="s">
        <v>6144</v>
      </c>
      <c r="B6053" s="1" t="s">
        <v>15051</v>
      </c>
      <c r="D6053" s="2" t="s">
        <v>6145</v>
      </c>
    </row>
    <row r="6054" spans="1:4" x14ac:dyDescent="0.25">
      <c r="A6054" s="1" t="s">
        <v>3706</v>
      </c>
      <c r="B6054" s="1" t="s">
        <v>13911</v>
      </c>
      <c r="C6054" s="1">
        <v>2207615</v>
      </c>
      <c r="D6054" s="2" t="s">
        <v>3707</v>
      </c>
    </row>
    <row r="6055" spans="1:4" x14ac:dyDescent="0.25">
      <c r="A6055" s="1" t="s">
        <v>6979</v>
      </c>
      <c r="B6055" s="1" t="s">
        <v>15407</v>
      </c>
      <c r="D6055" s="2" t="s">
        <v>6980</v>
      </c>
    </row>
    <row r="6056" spans="1:4" x14ac:dyDescent="0.25">
      <c r="A6056" s="1" t="s">
        <v>7059</v>
      </c>
      <c r="B6056" s="1" t="s">
        <v>15447</v>
      </c>
      <c r="D6056" s="2" t="s">
        <v>7060</v>
      </c>
    </row>
    <row r="6057" spans="1:4" x14ac:dyDescent="0.25">
      <c r="A6057" s="1" t="s">
        <v>6975</v>
      </c>
      <c r="B6057" s="1" t="s">
        <v>15405</v>
      </c>
      <c r="D6057" s="2" t="s">
        <v>6976</v>
      </c>
    </row>
    <row r="6058" spans="1:4" x14ac:dyDescent="0.25">
      <c r="A6058" s="1" t="s">
        <v>1862</v>
      </c>
      <c r="B6058" s="1" t="s">
        <v>12989</v>
      </c>
      <c r="C6058" s="1">
        <v>2136432</v>
      </c>
      <c r="D6058" s="2" t="s">
        <v>1863</v>
      </c>
    </row>
    <row r="6059" spans="1:4" x14ac:dyDescent="0.25">
      <c r="A6059" s="1" t="s">
        <v>9054</v>
      </c>
      <c r="B6059" s="1" t="s">
        <v>16405</v>
      </c>
      <c r="D6059" s="2" t="s">
        <v>9055</v>
      </c>
    </row>
    <row r="6060" spans="1:4" x14ac:dyDescent="0.25">
      <c r="A6060" s="1" t="s">
        <v>248</v>
      </c>
      <c r="B6060" s="1" t="s">
        <v>12217</v>
      </c>
      <c r="C6060" s="1">
        <v>2127089</v>
      </c>
      <c r="D6060" s="2" t="s">
        <v>249</v>
      </c>
    </row>
    <row r="6061" spans="1:4" x14ac:dyDescent="0.25">
      <c r="A6061" s="1" t="s">
        <v>482</v>
      </c>
      <c r="B6061" s="1" t="s">
        <v>12329</v>
      </c>
      <c r="C6061" s="1">
        <v>2025862</v>
      </c>
      <c r="D6061" s="2" t="s">
        <v>483</v>
      </c>
    </row>
    <row r="6062" spans="1:4" x14ac:dyDescent="0.25">
      <c r="A6062" s="1" t="s">
        <v>7178</v>
      </c>
      <c r="B6062" s="1" t="s">
        <v>15503</v>
      </c>
      <c r="D6062" s="2" t="s">
        <v>7179</v>
      </c>
    </row>
    <row r="6063" spans="1:4" x14ac:dyDescent="0.25">
      <c r="A6063" s="1" t="s">
        <v>5977</v>
      </c>
      <c r="B6063" s="1" t="s">
        <v>14974</v>
      </c>
      <c r="D6063" s="2" t="s">
        <v>5978</v>
      </c>
    </row>
    <row r="6064" spans="1:4" x14ac:dyDescent="0.25">
      <c r="A6064" s="1" t="s">
        <v>4801</v>
      </c>
      <c r="B6064" s="1" t="s">
        <v>14407</v>
      </c>
      <c r="D6064" s="2" t="s">
        <v>4802</v>
      </c>
    </row>
    <row r="6065" spans="1:6" x14ac:dyDescent="0.25">
      <c r="A6065" s="1" t="s">
        <v>3319</v>
      </c>
      <c r="B6065" s="1" t="s">
        <v>13724</v>
      </c>
      <c r="C6065" s="1">
        <v>2357026</v>
      </c>
      <c r="D6065" s="2" t="s">
        <v>3320</v>
      </c>
    </row>
    <row r="6066" spans="1:6" x14ac:dyDescent="0.25">
      <c r="A6066" s="1" t="s">
        <v>8721</v>
      </c>
      <c r="B6066" s="1" t="s">
        <v>16250</v>
      </c>
      <c r="D6066" s="2" t="s">
        <v>8722</v>
      </c>
    </row>
    <row r="6067" spans="1:6" x14ac:dyDescent="0.25">
      <c r="A6067" s="1" t="s">
        <v>4486</v>
      </c>
      <c r="B6067" s="1" t="s">
        <v>14280</v>
      </c>
      <c r="D6067" s="2" t="s">
        <v>4487</v>
      </c>
    </row>
    <row r="6068" spans="1:6" x14ac:dyDescent="0.25">
      <c r="A6068" s="1" t="s">
        <v>11856</v>
      </c>
      <c r="B6068" s="1" t="s">
        <v>17654</v>
      </c>
      <c r="D6068" s="2" t="s">
        <v>11857</v>
      </c>
    </row>
    <row r="6069" spans="1:6" x14ac:dyDescent="0.25">
      <c r="A6069" s="1" t="s">
        <v>10144</v>
      </c>
      <c r="B6069" s="1" t="s">
        <v>16912</v>
      </c>
      <c r="D6069" s="2" t="s">
        <v>10145</v>
      </c>
    </row>
    <row r="6070" spans="1:6" x14ac:dyDescent="0.25">
      <c r="A6070" s="1" t="s">
        <v>9089</v>
      </c>
      <c r="B6070" s="1" t="s">
        <v>16422</v>
      </c>
      <c r="D6070" s="2" t="s">
        <v>354</v>
      </c>
    </row>
    <row r="6071" spans="1:6" x14ac:dyDescent="0.25">
      <c r="A6071" s="1" t="s">
        <v>9964</v>
      </c>
      <c r="B6071" s="1" t="s">
        <v>16835</v>
      </c>
      <c r="D6071" s="2" t="s">
        <v>9965</v>
      </c>
    </row>
    <row r="6072" spans="1:6" x14ac:dyDescent="0.25">
      <c r="A6072" s="1" t="s">
        <v>1308</v>
      </c>
      <c r="B6072" s="1" t="s">
        <v>12737</v>
      </c>
      <c r="C6072" s="1">
        <v>2128364</v>
      </c>
      <c r="D6072" s="2" t="s">
        <v>1309</v>
      </c>
    </row>
    <row r="6073" spans="1:6" x14ac:dyDescent="0.25">
      <c r="A6073" s="1" t="s">
        <v>11903</v>
      </c>
      <c r="B6073" s="1" t="s">
        <v>17674</v>
      </c>
      <c r="D6073" s="2" t="s">
        <v>11904</v>
      </c>
    </row>
    <row r="6074" spans="1:6" x14ac:dyDescent="0.25">
      <c r="A6074" s="1" t="s">
        <v>738</v>
      </c>
      <c r="B6074" s="1" t="s">
        <v>12456</v>
      </c>
      <c r="C6074" s="1">
        <v>2189185</v>
      </c>
      <c r="D6074" s="2" t="s">
        <v>739</v>
      </c>
      <c r="E6074" s="1" t="s">
        <v>740</v>
      </c>
      <c r="F6074" s="1" t="s">
        <v>741</v>
      </c>
    </row>
    <row r="6075" spans="1:6" x14ac:dyDescent="0.25">
      <c r="A6075" s="1" t="s">
        <v>3903</v>
      </c>
      <c r="B6075" s="1" t="s">
        <v>14009</v>
      </c>
      <c r="C6075" s="1">
        <v>2226839</v>
      </c>
      <c r="D6075" s="2" t="s">
        <v>3904</v>
      </c>
    </row>
    <row r="6076" spans="1:6" x14ac:dyDescent="0.25">
      <c r="A6076" s="1" t="s">
        <v>7520</v>
      </c>
      <c r="B6076" s="1" t="s">
        <v>15664</v>
      </c>
      <c r="D6076" s="2" t="s">
        <v>7521</v>
      </c>
    </row>
    <row r="6077" spans="1:6" x14ac:dyDescent="0.25">
      <c r="A6077" s="1" t="s">
        <v>8358</v>
      </c>
      <c r="B6077" s="1" t="s">
        <v>16070</v>
      </c>
      <c r="D6077" s="2" t="s">
        <v>8359</v>
      </c>
    </row>
    <row r="6078" spans="1:6" x14ac:dyDescent="0.25">
      <c r="A6078" s="1" t="s">
        <v>1731</v>
      </c>
      <c r="B6078" s="1" t="s">
        <v>12925</v>
      </c>
      <c r="C6078" s="1">
        <v>2159677</v>
      </c>
      <c r="D6078" s="2" t="s">
        <v>1732</v>
      </c>
    </row>
    <row r="6079" spans="1:6" x14ac:dyDescent="0.25">
      <c r="A6079" s="1" t="s">
        <v>8371</v>
      </c>
      <c r="B6079" s="1" t="s">
        <v>16077</v>
      </c>
      <c r="D6079" s="2" t="s">
        <v>8372</v>
      </c>
    </row>
    <row r="6080" spans="1:6" x14ac:dyDescent="0.25">
      <c r="A6080" s="1" t="s">
        <v>8288</v>
      </c>
      <c r="B6080" s="1" t="s">
        <v>16036</v>
      </c>
      <c r="D6080" s="2" t="s">
        <v>8289</v>
      </c>
    </row>
    <row r="6081" spans="1:4" x14ac:dyDescent="0.25">
      <c r="A6081" s="1" t="s">
        <v>1691</v>
      </c>
      <c r="B6081" s="1" t="s">
        <v>12905</v>
      </c>
      <c r="C6081" s="1">
        <v>2159696</v>
      </c>
      <c r="D6081" s="2" t="s">
        <v>1692</v>
      </c>
    </row>
    <row r="6082" spans="1:4" x14ac:dyDescent="0.25">
      <c r="A6082" s="1" t="s">
        <v>1684</v>
      </c>
      <c r="B6082" s="1" t="s">
        <v>12901</v>
      </c>
      <c r="C6082" s="1">
        <v>2147714</v>
      </c>
      <c r="D6082" s="2" t="s">
        <v>1685</v>
      </c>
    </row>
    <row r="6083" spans="1:4" x14ac:dyDescent="0.25">
      <c r="A6083" s="1" t="s">
        <v>4886</v>
      </c>
      <c r="B6083" s="1" t="s">
        <v>14449</v>
      </c>
      <c r="D6083" s="2" t="s">
        <v>4887</v>
      </c>
    </row>
    <row r="6084" spans="1:4" x14ac:dyDescent="0.25">
      <c r="A6084" s="1" t="s">
        <v>12095</v>
      </c>
      <c r="B6084" s="1" t="s">
        <v>17741</v>
      </c>
      <c r="D6084" s="2" t="s">
        <v>12096</v>
      </c>
    </row>
    <row r="6085" spans="1:4" x14ac:dyDescent="0.25">
      <c r="A6085" s="1" t="s">
        <v>12028</v>
      </c>
      <c r="B6085" s="1" t="s">
        <v>17716</v>
      </c>
      <c r="D6085" s="2" t="s">
        <v>12029</v>
      </c>
    </row>
    <row r="6086" spans="1:4" x14ac:dyDescent="0.25">
      <c r="A6086" s="1" t="s">
        <v>12026</v>
      </c>
      <c r="B6086" s="1" t="s">
        <v>17715</v>
      </c>
      <c r="D6086" s="2" t="s">
        <v>12027</v>
      </c>
    </row>
    <row r="6087" spans="1:4" x14ac:dyDescent="0.25">
      <c r="A6087" s="1" t="s">
        <v>12092</v>
      </c>
      <c r="B6087" s="1" t="s">
        <v>17740</v>
      </c>
      <c r="D6087" s="2" t="s">
        <v>12093</v>
      </c>
    </row>
    <row r="6088" spans="1:4" x14ac:dyDescent="0.25">
      <c r="A6088" s="1" t="s">
        <v>12009</v>
      </c>
      <c r="B6088" s="1" t="s">
        <v>17712</v>
      </c>
      <c r="D6088" s="2" t="s">
        <v>12010</v>
      </c>
    </row>
    <row r="6089" spans="1:4" x14ac:dyDescent="0.25">
      <c r="A6089" s="1" t="s">
        <v>12037</v>
      </c>
      <c r="B6089" s="1" t="s">
        <v>17719</v>
      </c>
      <c r="D6089" s="2" t="s">
        <v>10867</v>
      </c>
    </row>
    <row r="6090" spans="1:4" x14ac:dyDescent="0.25">
      <c r="A6090" s="1" t="s">
        <v>7918</v>
      </c>
      <c r="B6090" s="1" t="s">
        <v>15856</v>
      </c>
      <c r="D6090" s="2" t="s">
        <v>7919</v>
      </c>
    </row>
    <row r="6091" spans="1:4" x14ac:dyDescent="0.25">
      <c r="A6091" s="1" t="s">
        <v>7734</v>
      </c>
      <c r="B6091" s="1" t="s">
        <v>15769</v>
      </c>
      <c r="D6091" s="2" t="s">
        <v>7735</v>
      </c>
    </row>
    <row r="6092" spans="1:4" x14ac:dyDescent="0.25">
      <c r="A6092" s="1" t="s">
        <v>2884</v>
      </c>
      <c r="B6092" s="1" t="s">
        <v>13499</v>
      </c>
      <c r="C6092" s="1">
        <v>2032064</v>
      </c>
      <c r="D6092" s="2" t="s">
        <v>2885</v>
      </c>
    </row>
    <row r="6093" spans="1:4" x14ac:dyDescent="0.25">
      <c r="A6093" s="1" t="s">
        <v>12040</v>
      </c>
      <c r="B6093" s="1" t="s">
        <v>17721</v>
      </c>
      <c r="D6093" s="2" t="s">
        <v>12041</v>
      </c>
    </row>
    <row r="6094" spans="1:4" x14ac:dyDescent="0.25">
      <c r="A6094" s="1" t="s">
        <v>12038</v>
      </c>
      <c r="B6094" s="1" t="s">
        <v>17720</v>
      </c>
      <c r="D6094" s="2" t="s">
        <v>12039</v>
      </c>
    </row>
    <row r="6095" spans="1:4" x14ac:dyDescent="0.25">
      <c r="A6095" s="1" t="s">
        <v>12035</v>
      </c>
      <c r="B6095" s="1" t="s">
        <v>17718</v>
      </c>
      <c r="D6095" s="2" t="s">
        <v>12036</v>
      </c>
    </row>
    <row r="6096" spans="1:4" x14ac:dyDescent="0.25">
      <c r="A6096" s="1" t="s">
        <v>12053</v>
      </c>
      <c r="B6096" s="1" t="s">
        <v>17727</v>
      </c>
      <c r="D6096" s="2" t="s">
        <v>12054</v>
      </c>
    </row>
    <row r="6097" spans="1:4" x14ac:dyDescent="0.25">
      <c r="A6097" s="1" t="s">
        <v>4795</v>
      </c>
      <c r="B6097" s="1" t="s">
        <v>14404</v>
      </c>
      <c r="D6097" s="2" t="s">
        <v>4796</v>
      </c>
    </row>
    <row r="6098" spans="1:4" x14ac:dyDescent="0.25">
      <c r="A6098" s="1" t="s">
        <v>12069</v>
      </c>
      <c r="B6098" s="1" t="s">
        <v>17734</v>
      </c>
      <c r="D6098" s="2" t="s">
        <v>12070</v>
      </c>
    </row>
    <row r="6099" spans="1:4" x14ac:dyDescent="0.25">
      <c r="A6099" s="1" t="s">
        <v>11782</v>
      </c>
      <c r="B6099" s="1" t="s">
        <v>17625</v>
      </c>
      <c r="D6099" s="2" t="s">
        <v>11783</v>
      </c>
    </row>
    <row r="6100" spans="1:4" x14ac:dyDescent="0.25">
      <c r="A6100" s="1" t="s">
        <v>7784</v>
      </c>
      <c r="B6100" s="1" t="s">
        <v>15792</v>
      </c>
      <c r="D6100" s="2" t="s">
        <v>7785</v>
      </c>
    </row>
    <row r="6101" spans="1:4" x14ac:dyDescent="0.25">
      <c r="A6101" s="1" t="s">
        <v>9800</v>
      </c>
      <c r="B6101" s="1" t="s">
        <v>16751</v>
      </c>
      <c r="D6101" s="2" t="s">
        <v>9801</v>
      </c>
    </row>
    <row r="6102" spans="1:4" x14ac:dyDescent="0.25">
      <c r="A6102" s="1" t="s">
        <v>9833</v>
      </c>
      <c r="B6102" s="1" t="s">
        <v>16767</v>
      </c>
      <c r="D6102" s="2" t="s">
        <v>9834</v>
      </c>
    </row>
    <row r="6103" spans="1:4" x14ac:dyDescent="0.25">
      <c r="A6103" s="1" t="s">
        <v>12058</v>
      </c>
      <c r="B6103" s="1" t="s">
        <v>17729</v>
      </c>
      <c r="D6103" s="2" t="s">
        <v>12059</v>
      </c>
    </row>
    <row r="6104" spans="1:4" x14ac:dyDescent="0.25">
      <c r="A6104" s="1" t="s">
        <v>12079</v>
      </c>
      <c r="B6104" s="1" t="s">
        <v>17737</v>
      </c>
      <c r="D6104" s="2" t="s">
        <v>12080</v>
      </c>
    </row>
    <row r="6105" spans="1:4" x14ac:dyDescent="0.25">
      <c r="A6105" s="1" t="s">
        <v>6081</v>
      </c>
      <c r="B6105" s="1" t="s">
        <v>15023</v>
      </c>
      <c r="D6105" s="2" t="s">
        <v>6082</v>
      </c>
    </row>
    <row r="6106" spans="1:4" x14ac:dyDescent="0.25">
      <c r="A6106" s="1" t="s">
        <v>12082</v>
      </c>
      <c r="B6106" s="1" t="s">
        <v>17738</v>
      </c>
      <c r="D6106" s="2" t="s">
        <v>12083</v>
      </c>
    </row>
    <row r="6107" spans="1:4" x14ac:dyDescent="0.25">
      <c r="A6107" s="1" t="s">
        <v>12077</v>
      </c>
      <c r="B6107" s="1" t="s">
        <v>17736</v>
      </c>
      <c r="D6107" s="2" t="s">
        <v>12078</v>
      </c>
    </row>
    <row r="6108" spans="1:4" x14ac:dyDescent="0.25">
      <c r="A6108" s="1" t="s">
        <v>12088</v>
      </c>
      <c r="B6108" s="1" t="s">
        <v>17739</v>
      </c>
      <c r="D6108" s="2" t="s">
        <v>12089</v>
      </c>
    </row>
    <row r="6109" spans="1:4" x14ac:dyDescent="0.25">
      <c r="A6109" s="1" t="s">
        <v>4582</v>
      </c>
      <c r="B6109" s="1" t="s">
        <v>14313</v>
      </c>
      <c r="D6109" s="2" t="s">
        <v>4583</v>
      </c>
    </row>
    <row r="6110" spans="1:4" x14ac:dyDescent="0.25">
      <c r="A6110" s="1" t="s">
        <v>12051</v>
      </c>
      <c r="B6110" s="1" t="s">
        <v>17726</v>
      </c>
      <c r="D6110" s="2" t="s">
        <v>12052</v>
      </c>
    </row>
    <row r="6111" spans="1:4" x14ac:dyDescent="0.25">
      <c r="A6111" s="1" t="s">
        <v>12056</v>
      </c>
      <c r="B6111" s="1" t="s">
        <v>17728</v>
      </c>
      <c r="D6111" s="2" t="s">
        <v>12057</v>
      </c>
    </row>
    <row r="6112" spans="1:4" x14ac:dyDescent="0.25">
      <c r="A6112" s="1" t="s">
        <v>2326</v>
      </c>
      <c r="B6112" s="1" t="s">
        <v>13217</v>
      </c>
      <c r="C6112" s="1">
        <v>2226855</v>
      </c>
      <c r="D6112" s="2" t="s">
        <v>2327</v>
      </c>
    </row>
    <row r="6113" spans="1:4" x14ac:dyDescent="0.25">
      <c r="A6113" s="1" t="s">
        <v>3358</v>
      </c>
      <c r="B6113" s="1" t="s">
        <v>13742</v>
      </c>
      <c r="C6113" s="1">
        <v>2202018</v>
      </c>
      <c r="D6113" s="2" t="s">
        <v>3359</v>
      </c>
    </row>
    <row r="6114" spans="1:4" x14ac:dyDescent="0.25">
      <c r="A6114" s="1" t="s">
        <v>4092</v>
      </c>
      <c r="B6114" s="1" t="s">
        <v>14104</v>
      </c>
      <c r="C6114" s="1">
        <v>2735215</v>
      </c>
      <c r="D6114" s="2" t="s">
        <v>4093</v>
      </c>
    </row>
    <row r="6115" spans="1:4" x14ac:dyDescent="0.25">
      <c r="A6115" s="1" t="s">
        <v>10249</v>
      </c>
      <c r="B6115" s="1" t="s">
        <v>16951</v>
      </c>
      <c r="D6115" s="2" t="s">
        <v>10250</v>
      </c>
    </row>
    <row r="6116" spans="1:4" x14ac:dyDescent="0.25">
      <c r="A6116" s="1" t="s">
        <v>12064</v>
      </c>
      <c r="B6116" s="1" t="s">
        <v>17732</v>
      </c>
      <c r="D6116" s="2" t="s">
        <v>12065</v>
      </c>
    </row>
    <row r="6117" spans="1:4" x14ac:dyDescent="0.25">
      <c r="A6117" s="1" t="s">
        <v>3479</v>
      </c>
      <c r="B6117" s="1" t="s">
        <v>13802</v>
      </c>
      <c r="C6117" s="1">
        <v>2357036</v>
      </c>
      <c r="D6117" s="2" t="s">
        <v>3480</v>
      </c>
    </row>
    <row r="6118" spans="1:4" x14ac:dyDescent="0.25">
      <c r="A6118" s="1" t="s">
        <v>1627</v>
      </c>
      <c r="B6118" s="1" t="s">
        <v>12874</v>
      </c>
      <c r="C6118" s="1">
        <v>2179297</v>
      </c>
      <c r="D6118" s="2" t="s">
        <v>1628</v>
      </c>
    </row>
    <row r="6119" spans="1:4" x14ac:dyDescent="0.25">
      <c r="A6119" s="1" t="s">
        <v>4265</v>
      </c>
      <c r="B6119" s="1" t="s">
        <v>14184</v>
      </c>
      <c r="C6119" s="1">
        <v>1942376</v>
      </c>
      <c r="D6119" s="2" t="s">
        <v>4266</v>
      </c>
    </row>
    <row r="6120" spans="1:4" x14ac:dyDescent="0.25">
      <c r="A6120" s="1" t="s">
        <v>12017</v>
      </c>
      <c r="B6120" s="1" t="s">
        <v>17714</v>
      </c>
      <c r="D6120" s="2" t="s">
        <v>12018</v>
      </c>
    </row>
    <row r="6121" spans="1:4" x14ac:dyDescent="0.25">
      <c r="A6121" s="1" t="s">
        <v>8806</v>
      </c>
      <c r="B6121" s="1" t="s">
        <v>16290</v>
      </c>
      <c r="D6121" s="2" t="s">
        <v>8807</v>
      </c>
    </row>
    <row r="6122" spans="1:4" x14ac:dyDescent="0.25">
      <c r="A6122" s="1" t="s">
        <v>2338</v>
      </c>
      <c r="B6122" s="1" t="s">
        <v>13223</v>
      </c>
      <c r="C6122" s="1">
        <v>2226854</v>
      </c>
      <c r="D6122" s="2" t="s">
        <v>2339</v>
      </c>
    </row>
    <row r="6123" spans="1:4" x14ac:dyDescent="0.25">
      <c r="A6123" s="1" t="s">
        <v>5911</v>
      </c>
      <c r="B6123" s="1" t="s">
        <v>14942</v>
      </c>
      <c r="D6123" s="2" t="s">
        <v>5912</v>
      </c>
    </row>
    <row r="6124" spans="1:4" x14ac:dyDescent="0.25">
      <c r="A6124" s="1" t="s">
        <v>8633</v>
      </c>
      <c r="B6124" s="1" t="s">
        <v>16207</v>
      </c>
      <c r="D6124" s="2" t="s">
        <v>8634</v>
      </c>
    </row>
    <row r="6125" spans="1:4" x14ac:dyDescent="0.25">
      <c r="A6125" s="1" t="s">
        <v>9470</v>
      </c>
      <c r="B6125" s="1" t="s">
        <v>16598</v>
      </c>
      <c r="D6125" s="2" t="s">
        <v>9471</v>
      </c>
    </row>
    <row r="6126" spans="1:4" x14ac:dyDescent="0.25">
      <c r="A6126" s="1" t="s">
        <v>10371</v>
      </c>
      <c r="B6126" s="1" t="s">
        <v>16999</v>
      </c>
      <c r="D6126" s="2" t="s">
        <v>10372</v>
      </c>
    </row>
    <row r="6127" spans="1:4" x14ac:dyDescent="0.25">
      <c r="A6127" s="1" t="s">
        <v>12002</v>
      </c>
      <c r="B6127" s="1" t="s">
        <v>17710</v>
      </c>
      <c r="D6127" s="2" t="s">
        <v>12003</v>
      </c>
    </row>
    <row r="6128" spans="1:4" x14ac:dyDescent="0.25">
      <c r="A6128" s="1" t="s">
        <v>11976</v>
      </c>
      <c r="B6128" s="1" t="s">
        <v>17700</v>
      </c>
      <c r="D6128" s="2" t="s">
        <v>11977</v>
      </c>
    </row>
    <row r="6129" spans="1:4" x14ac:dyDescent="0.25">
      <c r="A6129" s="1" t="s">
        <v>8476</v>
      </c>
      <c r="B6129" s="1" t="s">
        <v>16129</v>
      </c>
      <c r="D6129" s="2" t="s">
        <v>8477</v>
      </c>
    </row>
    <row r="6130" spans="1:4" x14ac:dyDescent="0.25">
      <c r="A6130" s="1" t="s">
        <v>3019</v>
      </c>
      <c r="B6130" s="1" t="s">
        <v>13571</v>
      </c>
      <c r="C6130" s="1">
        <v>2145914</v>
      </c>
      <c r="D6130" s="2" t="s">
        <v>3020</v>
      </c>
    </row>
    <row r="6131" spans="1:4" x14ac:dyDescent="0.25">
      <c r="A6131" s="1" t="s">
        <v>7870</v>
      </c>
      <c r="B6131" s="1" t="s">
        <v>15835</v>
      </c>
      <c r="D6131" s="2" t="s">
        <v>7871</v>
      </c>
    </row>
    <row r="6132" spans="1:4" x14ac:dyDescent="0.25">
      <c r="A6132" s="1" t="s">
        <v>3034</v>
      </c>
      <c r="B6132" s="1" t="s">
        <v>13579</v>
      </c>
      <c r="C6132" s="1">
        <v>2179487</v>
      </c>
      <c r="D6132" s="2" t="s">
        <v>3035</v>
      </c>
    </row>
    <row r="6133" spans="1:4" x14ac:dyDescent="0.25">
      <c r="A6133" s="1" t="s">
        <v>3074</v>
      </c>
      <c r="B6133" s="1" t="s">
        <v>13600</v>
      </c>
      <c r="C6133" s="1">
        <v>2179488</v>
      </c>
      <c r="D6133" s="2" t="s">
        <v>3075</v>
      </c>
    </row>
    <row r="6134" spans="1:4" x14ac:dyDescent="0.25">
      <c r="A6134" s="1" t="s">
        <v>8787</v>
      </c>
      <c r="B6134" s="1" t="s">
        <v>16281</v>
      </c>
      <c r="D6134" s="2" t="s">
        <v>8788</v>
      </c>
    </row>
    <row r="6135" spans="1:4" x14ac:dyDescent="0.25">
      <c r="A6135" s="1" t="s">
        <v>2985</v>
      </c>
      <c r="B6135" s="1" t="s">
        <v>13553</v>
      </c>
      <c r="C6135" s="1">
        <v>2175993</v>
      </c>
      <c r="D6135" s="2" t="s">
        <v>2986</v>
      </c>
    </row>
    <row r="6136" spans="1:4" x14ac:dyDescent="0.25">
      <c r="A6136" s="1" t="s">
        <v>7954</v>
      </c>
      <c r="B6136" s="1" t="s">
        <v>15872</v>
      </c>
      <c r="D6136" s="2" t="s">
        <v>7955</v>
      </c>
    </row>
    <row r="6137" spans="1:4" x14ac:dyDescent="0.25">
      <c r="A6137" s="1" t="s">
        <v>7417</v>
      </c>
      <c r="B6137" s="1" t="s">
        <v>15614</v>
      </c>
      <c r="D6137" s="2" t="s">
        <v>7418</v>
      </c>
    </row>
    <row r="6138" spans="1:4" x14ac:dyDescent="0.25">
      <c r="A6138" s="1" t="s">
        <v>9030</v>
      </c>
      <c r="B6138" s="1" t="s">
        <v>16393</v>
      </c>
      <c r="D6138" s="2" t="s">
        <v>9031</v>
      </c>
    </row>
    <row r="6139" spans="1:4" x14ac:dyDescent="0.25">
      <c r="A6139" s="1" t="s">
        <v>1646</v>
      </c>
      <c r="B6139" s="1" t="s">
        <v>12883</v>
      </c>
      <c r="C6139" s="1">
        <v>2298519</v>
      </c>
      <c r="D6139" s="2" t="s">
        <v>1647</v>
      </c>
    </row>
    <row r="6140" spans="1:4" x14ac:dyDescent="0.25">
      <c r="A6140" s="1" t="s">
        <v>1380</v>
      </c>
      <c r="B6140" s="1" t="s">
        <v>12773</v>
      </c>
      <c r="C6140" s="1">
        <v>2187518</v>
      </c>
      <c r="D6140" s="2" t="s">
        <v>1381</v>
      </c>
    </row>
    <row r="6141" spans="1:4" x14ac:dyDescent="0.25">
      <c r="A6141" s="1" t="s">
        <v>2989</v>
      </c>
      <c r="B6141" s="1" t="s">
        <v>13555</v>
      </c>
      <c r="C6141" s="1">
        <v>2128694</v>
      </c>
      <c r="D6141" s="2" t="s">
        <v>2990</v>
      </c>
    </row>
    <row r="6142" spans="1:4" x14ac:dyDescent="0.25">
      <c r="A6142" s="1" t="s">
        <v>3023</v>
      </c>
      <c r="B6142" s="1" t="s">
        <v>13573</v>
      </c>
      <c r="C6142" s="1">
        <v>2189005</v>
      </c>
      <c r="D6142" s="2" t="s">
        <v>3024</v>
      </c>
    </row>
    <row r="6143" spans="1:4" x14ac:dyDescent="0.25">
      <c r="A6143" s="1" t="s">
        <v>7720</v>
      </c>
      <c r="B6143" s="1" t="s">
        <v>15762</v>
      </c>
      <c r="D6143" s="2" t="s">
        <v>7721</v>
      </c>
    </row>
    <row r="6144" spans="1:4" x14ac:dyDescent="0.25">
      <c r="A6144" s="1" t="s">
        <v>3061</v>
      </c>
      <c r="B6144" s="1" t="s">
        <v>13593</v>
      </c>
      <c r="C6144" s="1">
        <v>2189004</v>
      </c>
      <c r="D6144" s="2" t="s">
        <v>3062</v>
      </c>
    </row>
    <row r="6145" spans="1:4" x14ac:dyDescent="0.25">
      <c r="A6145" s="1" t="s">
        <v>3069</v>
      </c>
      <c r="B6145" s="1" t="s">
        <v>13597</v>
      </c>
      <c r="C6145" s="1">
        <v>2189003</v>
      </c>
      <c r="D6145" s="2" t="s">
        <v>3062</v>
      </c>
    </row>
    <row r="6146" spans="1:4" x14ac:dyDescent="0.25">
      <c r="A6146" s="1" t="s">
        <v>8800</v>
      </c>
      <c r="B6146" s="1" t="s">
        <v>16287</v>
      </c>
      <c r="D6146" s="2" t="s">
        <v>8801</v>
      </c>
    </row>
    <row r="6147" spans="1:4" x14ac:dyDescent="0.25">
      <c r="A6147" s="1" t="s">
        <v>3007</v>
      </c>
      <c r="B6147" s="1" t="s">
        <v>13565</v>
      </c>
      <c r="C6147" s="1">
        <v>2176000</v>
      </c>
      <c r="D6147" s="2" t="s">
        <v>3008</v>
      </c>
    </row>
    <row r="6148" spans="1:4" x14ac:dyDescent="0.25">
      <c r="A6148" s="1" t="s">
        <v>3009</v>
      </c>
      <c r="B6148" s="1" t="s">
        <v>13566</v>
      </c>
      <c r="C6148" s="1">
        <v>2175999</v>
      </c>
      <c r="D6148" s="2" t="s">
        <v>3010</v>
      </c>
    </row>
    <row r="6149" spans="1:4" x14ac:dyDescent="0.25">
      <c r="A6149" s="1" t="s">
        <v>3045</v>
      </c>
      <c r="B6149" s="1" t="s">
        <v>13585</v>
      </c>
      <c r="C6149" s="1">
        <v>2175998</v>
      </c>
      <c r="D6149" s="2" t="s">
        <v>3046</v>
      </c>
    </row>
    <row r="6150" spans="1:4" x14ac:dyDescent="0.25">
      <c r="A6150" s="1" t="s">
        <v>3044</v>
      </c>
      <c r="B6150" s="1" t="s">
        <v>13584</v>
      </c>
      <c r="C6150" s="1">
        <v>2189006</v>
      </c>
      <c r="D6150" s="2" t="s">
        <v>3035</v>
      </c>
    </row>
    <row r="6151" spans="1:4" x14ac:dyDescent="0.25">
      <c r="A6151" s="1" t="s">
        <v>3070</v>
      </c>
      <c r="B6151" s="1" t="s">
        <v>13598</v>
      </c>
      <c r="C6151" s="1">
        <v>2189008</v>
      </c>
      <c r="D6151" s="2" t="s">
        <v>3071</v>
      </c>
    </row>
    <row r="6152" spans="1:4" x14ac:dyDescent="0.25">
      <c r="A6152" s="1" t="s">
        <v>3057</v>
      </c>
      <c r="B6152" s="1" t="s">
        <v>13591</v>
      </c>
      <c r="C6152" s="1">
        <v>2189009</v>
      </c>
      <c r="D6152" s="2" t="s">
        <v>3058</v>
      </c>
    </row>
    <row r="6153" spans="1:4" x14ac:dyDescent="0.25">
      <c r="A6153" s="1" t="s">
        <v>6960</v>
      </c>
      <c r="B6153" s="1" t="s">
        <v>15398</v>
      </c>
      <c r="D6153" s="2" t="s">
        <v>6961</v>
      </c>
    </row>
    <row r="6154" spans="1:4" x14ac:dyDescent="0.25">
      <c r="A6154" s="1" t="s">
        <v>5373</v>
      </c>
      <c r="B6154" s="1" t="s">
        <v>14680</v>
      </c>
      <c r="D6154" s="2" t="s">
        <v>5374</v>
      </c>
    </row>
    <row r="6155" spans="1:4" x14ac:dyDescent="0.25">
      <c r="A6155" s="1" t="s">
        <v>3865</v>
      </c>
      <c r="B6155" s="1" t="s">
        <v>13990</v>
      </c>
      <c r="C6155" s="1">
        <v>2182695</v>
      </c>
      <c r="D6155" s="2" t="s">
        <v>3866</v>
      </c>
    </row>
    <row r="6156" spans="1:4" x14ac:dyDescent="0.25">
      <c r="A6156" s="1" t="s">
        <v>2468</v>
      </c>
      <c r="B6156" s="1" t="s">
        <v>13287</v>
      </c>
      <c r="C6156" s="1">
        <v>2181931</v>
      </c>
      <c r="D6156" s="2" t="s">
        <v>2469</v>
      </c>
    </row>
    <row r="6157" spans="1:4" x14ac:dyDescent="0.25">
      <c r="A6157" s="1" t="s">
        <v>12013</v>
      </c>
      <c r="B6157" s="1" t="s">
        <v>17713</v>
      </c>
      <c r="D6157" s="2" t="s">
        <v>12014</v>
      </c>
    </row>
    <row r="6158" spans="1:4" x14ac:dyDescent="0.25">
      <c r="A6158" s="1" t="s">
        <v>2608</v>
      </c>
      <c r="B6158" s="1" t="s">
        <v>13358</v>
      </c>
      <c r="C6158" s="1">
        <v>2198122</v>
      </c>
      <c r="D6158" s="2" t="s">
        <v>2609</v>
      </c>
    </row>
    <row r="6159" spans="1:4" x14ac:dyDescent="0.25">
      <c r="A6159" s="1" t="s">
        <v>8435</v>
      </c>
      <c r="B6159" s="1" t="s">
        <v>16109</v>
      </c>
      <c r="D6159" s="2" t="s">
        <v>8436</v>
      </c>
    </row>
    <row r="6160" spans="1:4" x14ac:dyDescent="0.25">
      <c r="A6160" s="1" t="s">
        <v>10138</v>
      </c>
      <c r="B6160" s="1" t="s">
        <v>16909</v>
      </c>
      <c r="D6160" s="2" t="s">
        <v>10139</v>
      </c>
    </row>
    <row r="6161" spans="1:4" x14ac:dyDescent="0.25">
      <c r="A6161" s="1" t="s">
        <v>11271</v>
      </c>
      <c r="B6161" s="1" t="s">
        <v>17403</v>
      </c>
      <c r="D6161" s="2" t="s">
        <v>11272</v>
      </c>
    </row>
    <row r="6162" spans="1:4" x14ac:dyDescent="0.25">
      <c r="A6162" s="1" t="s">
        <v>11151</v>
      </c>
      <c r="B6162" s="1" t="s">
        <v>17346</v>
      </c>
      <c r="D6162" s="2" t="s">
        <v>11152</v>
      </c>
    </row>
    <row r="6163" spans="1:4" x14ac:dyDescent="0.25">
      <c r="A6163" s="1" t="s">
        <v>3889</v>
      </c>
      <c r="B6163" s="1" t="s">
        <v>14002</v>
      </c>
      <c r="C6163" s="1">
        <v>2181946</v>
      </c>
      <c r="D6163" s="2" t="s">
        <v>3890</v>
      </c>
    </row>
    <row r="6164" spans="1:4" x14ac:dyDescent="0.25">
      <c r="A6164" s="1" t="s">
        <v>7390</v>
      </c>
      <c r="B6164" s="1" t="s">
        <v>15601</v>
      </c>
      <c r="D6164" s="2" t="s">
        <v>7391</v>
      </c>
    </row>
    <row r="6165" spans="1:4" x14ac:dyDescent="0.25">
      <c r="A6165" s="1" t="s">
        <v>11428</v>
      </c>
      <c r="B6165" s="1" t="s">
        <v>17471</v>
      </c>
      <c r="D6165" s="2" t="s">
        <v>11429</v>
      </c>
    </row>
    <row r="6166" spans="1:4" x14ac:dyDescent="0.25">
      <c r="A6166" s="1" t="s">
        <v>7019</v>
      </c>
      <c r="B6166" s="1" t="s">
        <v>15427</v>
      </c>
      <c r="D6166" s="2" t="s">
        <v>7020</v>
      </c>
    </row>
    <row r="6167" spans="1:4" x14ac:dyDescent="0.25">
      <c r="A6167" s="1" t="s">
        <v>1332</v>
      </c>
      <c r="B6167" s="1" t="s">
        <v>12749</v>
      </c>
      <c r="C6167" s="1">
        <v>2202235</v>
      </c>
      <c r="D6167" s="2" t="s">
        <v>1333</v>
      </c>
    </row>
    <row r="6168" spans="1:4" x14ac:dyDescent="0.25">
      <c r="A6168" s="1" t="s">
        <v>2498</v>
      </c>
      <c r="B6168" s="1" t="s">
        <v>13302</v>
      </c>
      <c r="C6168" s="1">
        <v>2180578</v>
      </c>
      <c r="D6168" s="2" t="s">
        <v>2499</v>
      </c>
    </row>
    <row r="6169" spans="1:4" x14ac:dyDescent="0.25">
      <c r="A6169" s="1" t="s">
        <v>1133</v>
      </c>
      <c r="B6169" s="1" t="s">
        <v>12652</v>
      </c>
      <c r="C6169" s="1">
        <v>1885927</v>
      </c>
      <c r="D6169" s="2" t="s">
        <v>1134</v>
      </c>
    </row>
    <row r="6170" spans="1:4" x14ac:dyDescent="0.25">
      <c r="A6170" s="1" t="s">
        <v>10205</v>
      </c>
      <c r="B6170" s="1" t="s">
        <v>16931</v>
      </c>
      <c r="D6170" s="2" t="s">
        <v>10206</v>
      </c>
    </row>
    <row r="6171" spans="1:4" x14ac:dyDescent="0.25">
      <c r="A6171" s="1" t="s">
        <v>1181</v>
      </c>
      <c r="B6171" s="1" t="s">
        <v>12675</v>
      </c>
      <c r="C6171" s="1">
        <v>2180589</v>
      </c>
      <c r="D6171" s="2" t="s">
        <v>1182</v>
      </c>
    </row>
    <row r="6172" spans="1:4" x14ac:dyDescent="0.25">
      <c r="A6172" s="1" t="s">
        <v>8686</v>
      </c>
      <c r="B6172" s="1" t="s">
        <v>16232</v>
      </c>
      <c r="D6172" s="2" t="s">
        <v>8687</v>
      </c>
    </row>
    <row r="6173" spans="1:4" x14ac:dyDescent="0.25">
      <c r="A6173" s="1" t="s">
        <v>10556</v>
      </c>
      <c r="B6173" s="1" t="s">
        <v>17073</v>
      </c>
      <c r="D6173" s="2" t="s">
        <v>10557</v>
      </c>
    </row>
    <row r="6174" spans="1:4" x14ac:dyDescent="0.25">
      <c r="A6174" s="1" t="s">
        <v>4086</v>
      </c>
      <c r="B6174" s="1" t="s">
        <v>14101</v>
      </c>
      <c r="C6174" s="1">
        <v>2189193</v>
      </c>
      <c r="D6174" s="2" t="s">
        <v>4087</v>
      </c>
    </row>
    <row r="6175" spans="1:4" x14ac:dyDescent="0.25">
      <c r="A6175" s="1" t="s">
        <v>1068</v>
      </c>
      <c r="B6175" s="1" t="s">
        <v>12620</v>
      </c>
      <c r="C6175" s="1">
        <v>2189179</v>
      </c>
      <c r="D6175" s="2" t="s">
        <v>1069</v>
      </c>
    </row>
    <row r="6176" spans="1:4" x14ac:dyDescent="0.25">
      <c r="A6176" s="1" t="s">
        <v>4064</v>
      </c>
      <c r="B6176" s="1" t="s">
        <v>14090</v>
      </c>
      <c r="C6176" s="1">
        <v>2189203</v>
      </c>
      <c r="D6176" s="2" t="s">
        <v>4065</v>
      </c>
    </row>
    <row r="6177" spans="1:4" x14ac:dyDescent="0.25">
      <c r="A6177" s="1" t="s">
        <v>765</v>
      </c>
      <c r="B6177" s="1" t="s">
        <v>12467</v>
      </c>
      <c r="C6177" s="1">
        <v>2189218</v>
      </c>
      <c r="D6177" s="2" t="s">
        <v>737</v>
      </c>
    </row>
    <row r="6178" spans="1:4" x14ac:dyDescent="0.25">
      <c r="A6178" s="1" t="s">
        <v>1818</v>
      </c>
      <c r="B6178" s="1" t="s">
        <v>12967</v>
      </c>
      <c r="C6178" s="1">
        <v>2187751</v>
      </c>
      <c r="D6178" s="2" t="s">
        <v>1819</v>
      </c>
    </row>
    <row r="6179" spans="1:4" x14ac:dyDescent="0.25">
      <c r="A6179" s="1" t="s">
        <v>2384</v>
      </c>
      <c r="B6179" s="1" t="s">
        <v>13245</v>
      </c>
      <c r="C6179" s="1">
        <v>2189236</v>
      </c>
      <c r="D6179" s="2" t="s">
        <v>2385</v>
      </c>
    </row>
    <row r="6180" spans="1:4" x14ac:dyDescent="0.25">
      <c r="A6180" s="1" t="s">
        <v>7182</v>
      </c>
      <c r="B6180" s="1" t="s">
        <v>15505</v>
      </c>
      <c r="D6180" s="2" t="s">
        <v>7183</v>
      </c>
    </row>
    <row r="6181" spans="1:4" x14ac:dyDescent="0.25">
      <c r="A6181" s="1" t="s">
        <v>6973</v>
      </c>
      <c r="B6181" s="1" t="s">
        <v>15404</v>
      </c>
      <c r="D6181" s="2" t="s">
        <v>6974</v>
      </c>
    </row>
    <row r="6182" spans="1:4" x14ac:dyDescent="0.25">
      <c r="A6182" s="1" t="s">
        <v>7041</v>
      </c>
      <c r="B6182" s="1" t="s">
        <v>15438</v>
      </c>
      <c r="D6182" s="2" t="s">
        <v>7042</v>
      </c>
    </row>
    <row r="6183" spans="1:4" x14ac:dyDescent="0.25">
      <c r="A6183" s="1" t="s">
        <v>10350</v>
      </c>
      <c r="B6183" s="1" t="s">
        <v>16994</v>
      </c>
      <c r="D6183" s="2" t="s">
        <v>10351</v>
      </c>
    </row>
    <row r="6184" spans="1:4" x14ac:dyDescent="0.25">
      <c r="A6184" s="1" t="s">
        <v>3777</v>
      </c>
      <c r="B6184" s="1" t="s">
        <v>13946</v>
      </c>
      <c r="C6184" s="1">
        <v>2413819</v>
      </c>
      <c r="D6184" s="2" t="s">
        <v>3778</v>
      </c>
    </row>
    <row r="6185" spans="1:4" x14ac:dyDescent="0.25">
      <c r="A6185" s="1" t="s">
        <v>774</v>
      </c>
      <c r="B6185" s="1" t="s">
        <v>12472</v>
      </c>
      <c r="C6185" s="1">
        <v>2189243</v>
      </c>
      <c r="D6185" s="2" t="s">
        <v>775</v>
      </c>
    </row>
    <row r="6186" spans="1:4" x14ac:dyDescent="0.25">
      <c r="A6186" s="1" t="s">
        <v>7067</v>
      </c>
      <c r="B6186" s="1" t="s">
        <v>15451</v>
      </c>
      <c r="D6186" s="2" t="s">
        <v>7068</v>
      </c>
    </row>
    <row r="6187" spans="1:4" x14ac:dyDescent="0.25">
      <c r="A6187" s="1" t="s">
        <v>7756</v>
      </c>
      <c r="B6187" s="1" t="s">
        <v>15779</v>
      </c>
      <c r="D6187" s="2" t="s">
        <v>7757</v>
      </c>
    </row>
    <row r="6188" spans="1:4" x14ac:dyDescent="0.25">
      <c r="A6188" s="1" t="s">
        <v>7380</v>
      </c>
      <c r="B6188" s="1" t="s">
        <v>15596</v>
      </c>
      <c r="D6188" s="2" t="s">
        <v>7381</v>
      </c>
    </row>
    <row r="6189" spans="1:4" x14ac:dyDescent="0.25">
      <c r="A6189" s="1" t="s">
        <v>2815</v>
      </c>
      <c r="B6189" s="1" t="s">
        <v>13463</v>
      </c>
      <c r="C6189" s="1">
        <v>2180447</v>
      </c>
      <c r="D6189" s="2" t="s">
        <v>2816</v>
      </c>
    </row>
    <row r="6190" spans="1:4" x14ac:dyDescent="0.25">
      <c r="A6190" s="1" t="s">
        <v>2903</v>
      </c>
      <c r="B6190" s="1" t="s">
        <v>13509</v>
      </c>
      <c r="C6190" s="1">
        <v>2180449</v>
      </c>
      <c r="D6190" s="2" t="s">
        <v>2904</v>
      </c>
    </row>
    <row r="6191" spans="1:4" x14ac:dyDescent="0.25">
      <c r="A6191" s="1" t="s">
        <v>7648</v>
      </c>
      <c r="B6191" s="1" t="s">
        <v>15727</v>
      </c>
      <c r="D6191" s="2" t="s">
        <v>7649</v>
      </c>
    </row>
    <row r="6192" spans="1:4" x14ac:dyDescent="0.25">
      <c r="A6192" s="1" t="s">
        <v>2856</v>
      </c>
      <c r="B6192" s="1" t="s">
        <v>13484</v>
      </c>
      <c r="C6192" s="1">
        <v>2180465</v>
      </c>
      <c r="D6192" s="2" t="s">
        <v>1221</v>
      </c>
    </row>
    <row r="6193" spans="1:4" x14ac:dyDescent="0.25">
      <c r="A6193" s="1" t="s">
        <v>9712</v>
      </c>
      <c r="B6193" s="1" t="s">
        <v>16713</v>
      </c>
      <c r="D6193" s="2" t="s">
        <v>7969</v>
      </c>
    </row>
    <row r="6194" spans="1:4" x14ac:dyDescent="0.25">
      <c r="A6194" s="1" t="s">
        <v>4102</v>
      </c>
      <c r="B6194" s="1" t="s">
        <v>14109</v>
      </c>
      <c r="C6194" s="1">
        <v>2128817</v>
      </c>
      <c r="D6194" s="2" t="s">
        <v>4103</v>
      </c>
    </row>
    <row r="6195" spans="1:4" x14ac:dyDescent="0.25">
      <c r="A6195" s="1" t="s">
        <v>2422</v>
      </c>
      <c r="B6195" s="1" t="s">
        <v>13264</v>
      </c>
      <c r="C6195" s="1">
        <v>2182876</v>
      </c>
      <c r="D6195" s="2" t="s">
        <v>2423</v>
      </c>
    </row>
    <row r="6196" spans="1:4" x14ac:dyDescent="0.25">
      <c r="A6196" s="1" t="s">
        <v>7319</v>
      </c>
      <c r="B6196" s="1" t="s">
        <v>15569</v>
      </c>
      <c r="D6196" s="2" t="s">
        <v>7320</v>
      </c>
    </row>
    <row r="6197" spans="1:4" x14ac:dyDescent="0.25">
      <c r="A6197" s="1" t="s">
        <v>3384</v>
      </c>
      <c r="B6197" s="1" t="s">
        <v>13755</v>
      </c>
      <c r="C6197" s="1">
        <v>1793352</v>
      </c>
      <c r="D6197" s="2" t="s">
        <v>3385</v>
      </c>
    </row>
    <row r="6198" spans="1:4" x14ac:dyDescent="0.25">
      <c r="A6198" s="1" t="s">
        <v>2017</v>
      </c>
      <c r="B6198" s="1" t="s">
        <v>13064</v>
      </c>
      <c r="C6198" s="1">
        <v>1793359</v>
      </c>
      <c r="D6198" s="2" t="s">
        <v>2018</v>
      </c>
    </row>
    <row r="6199" spans="1:4" x14ac:dyDescent="0.25">
      <c r="A6199" s="1" t="s">
        <v>5737</v>
      </c>
      <c r="B6199" s="1" t="s">
        <v>14857</v>
      </c>
      <c r="D6199" s="2" t="s">
        <v>5738</v>
      </c>
    </row>
    <row r="6200" spans="1:4" x14ac:dyDescent="0.25">
      <c r="A6200" s="1" t="s">
        <v>3619</v>
      </c>
      <c r="B6200" s="1" t="s">
        <v>13869</v>
      </c>
      <c r="C6200" s="1">
        <v>2182913</v>
      </c>
      <c r="D6200" s="2" t="s">
        <v>3620</v>
      </c>
    </row>
    <row r="6201" spans="1:4" x14ac:dyDescent="0.25">
      <c r="A6201" s="1" t="s">
        <v>3969</v>
      </c>
      <c r="B6201" s="1" t="s">
        <v>14042</v>
      </c>
      <c r="C6201" s="1">
        <v>2128795</v>
      </c>
      <c r="D6201" s="2" t="s">
        <v>3970</v>
      </c>
    </row>
    <row r="6202" spans="1:4" x14ac:dyDescent="0.25">
      <c r="A6202" s="1" t="s">
        <v>3983</v>
      </c>
      <c r="B6202" s="1" t="s">
        <v>14049</v>
      </c>
      <c r="C6202" s="1">
        <v>2128897</v>
      </c>
      <c r="D6202" s="2" t="s">
        <v>3984</v>
      </c>
    </row>
    <row r="6203" spans="1:4" x14ac:dyDescent="0.25">
      <c r="A6203" s="1" t="s">
        <v>2161</v>
      </c>
      <c r="B6203" s="1" t="s">
        <v>13135</v>
      </c>
      <c r="C6203" s="1">
        <v>2128893</v>
      </c>
      <c r="D6203" s="2" t="s">
        <v>2162</v>
      </c>
    </row>
    <row r="6204" spans="1:4" x14ac:dyDescent="0.25">
      <c r="A6204" s="1" t="s">
        <v>7496</v>
      </c>
      <c r="B6204" s="1" t="s">
        <v>15652</v>
      </c>
      <c r="D6204" s="2" t="s">
        <v>7497</v>
      </c>
    </row>
    <row r="6205" spans="1:4" x14ac:dyDescent="0.25">
      <c r="A6205" s="1" t="s">
        <v>2208</v>
      </c>
      <c r="B6205" s="1" t="s">
        <v>13158</v>
      </c>
      <c r="C6205" s="1">
        <v>1793399</v>
      </c>
      <c r="D6205" s="2" t="s">
        <v>2209</v>
      </c>
    </row>
    <row r="6206" spans="1:4" x14ac:dyDescent="0.25">
      <c r="A6206" s="1" t="s">
        <v>2424</v>
      </c>
      <c r="B6206" s="1" t="s">
        <v>13265</v>
      </c>
      <c r="C6206" s="1">
        <v>2499887</v>
      </c>
      <c r="D6206" s="2" t="s">
        <v>2425</v>
      </c>
    </row>
    <row r="6207" spans="1:4" x14ac:dyDescent="0.25">
      <c r="A6207" s="1" t="s">
        <v>4391</v>
      </c>
      <c r="B6207" s="1" t="s">
        <v>14240</v>
      </c>
      <c r="D6207" s="2" t="s">
        <v>4392</v>
      </c>
    </row>
    <row r="6208" spans="1:4" x14ac:dyDescent="0.25">
      <c r="A6208" s="1" t="s">
        <v>877</v>
      </c>
      <c r="B6208" s="1" t="s">
        <v>12524</v>
      </c>
      <c r="C6208" s="1">
        <v>2031269</v>
      </c>
      <c r="D6208" s="2" t="s">
        <v>878</v>
      </c>
    </row>
    <row r="6209" spans="1:4" x14ac:dyDescent="0.25">
      <c r="A6209" s="1" t="s">
        <v>5487</v>
      </c>
      <c r="B6209" s="1" t="s">
        <v>14737</v>
      </c>
      <c r="D6209" s="2" t="s">
        <v>5488</v>
      </c>
    </row>
    <row r="6210" spans="1:4" x14ac:dyDescent="0.25">
      <c r="A6210" s="1" t="s">
        <v>11827</v>
      </c>
      <c r="B6210" s="1" t="s">
        <v>17643</v>
      </c>
      <c r="D6210" s="2" t="s">
        <v>11828</v>
      </c>
    </row>
    <row r="6211" spans="1:4" x14ac:dyDescent="0.25">
      <c r="A6211" s="1" t="s">
        <v>7192</v>
      </c>
      <c r="B6211" s="1" t="s">
        <v>15510</v>
      </c>
      <c r="D6211" s="2" t="s">
        <v>7193</v>
      </c>
    </row>
    <row r="6212" spans="1:4" x14ac:dyDescent="0.25">
      <c r="A6212" s="1" t="s">
        <v>4751</v>
      </c>
      <c r="B6212" s="1" t="s">
        <v>14385</v>
      </c>
      <c r="D6212" s="2" t="s">
        <v>4752</v>
      </c>
    </row>
    <row r="6213" spans="1:4" x14ac:dyDescent="0.25">
      <c r="A6213" s="1" t="s">
        <v>9796</v>
      </c>
      <c r="B6213" s="1" t="s">
        <v>16749</v>
      </c>
      <c r="D6213" s="2" t="s">
        <v>9797</v>
      </c>
    </row>
    <row r="6214" spans="1:4" x14ac:dyDescent="0.25">
      <c r="A6214" s="1" t="s">
        <v>5401</v>
      </c>
      <c r="B6214" s="1" t="s">
        <v>14694</v>
      </c>
      <c r="D6214" s="2" t="s">
        <v>5402</v>
      </c>
    </row>
    <row r="6215" spans="1:4" x14ac:dyDescent="0.25">
      <c r="A6215" s="1" t="s">
        <v>10129</v>
      </c>
      <c r="B6215" s="1" t="s">
        <v>16907</v>
      </c>
      <c r="D6215" s="2" t="s">
        <v>10130</v>
      </c>
    </row>
    <row r="6216" spans="1:4" x14ac:dyDescent="0.25">
      <c r="A6216" s="1" t="s">
        <v>3716</v>
      </c>
      <c r="B6216" s="1" t="s">
        <v>13916</v>
      </c>
      <c r="C6216" s="1">
        <v>1793432</v>
      </c>
      <c r="D6216" s="2" t="s">
        <v>3717</v>
      </c>
    </row>
    <row r="6217" spans="1:4" x14ac:dyDescent="0.25">
      <c r="A6217" s="1" t="s">
        <v>3593</v>
      </c>
      <c r="B6217" s="1" t="s">
        <v>13857</v>
      </c>
      <c r="C6217" s="1">
        <v>2182974</v>
      </c>
      <c r="D6217" s="2" t="s">
        <v>3594</v>
      </c>
    </row>
    <row r="6218" spans="1:4" x14ac:dyDescent="0.25">
      <c r="A6218" s="1" t="s">
        <v>286</v>
      </c>
      <c r="B6218" s="1" t="s">
        <v>12236</v>
      </c>
      <c r="C6218" s="1">
        <v>2127128</v>
      </c>
      <c r="D6218" s="2" t="s">
        <v>287</v>
      </c>
    </row>
    <row r="6219" spans="1:4" x14ac:dyDescent="0.25">
      <c r="A6219" s="1" t="s">
        <v>1015</v>
      </c>
      <c r="B6219" s="1" t="s">
        <v>12593</v>
      </c>
      <c r="C6219" s="1">
        <v>2189309</v>
      </c>
      <c r="D6219" s="2" t="s">
        <v>1016</v>
      </c>
    </row>
    <row r="6220" spans="1:4" x14ac:dyDescent="0.25">
      <c r="A6220" s="1" t="s">
        <v>11253</v>
      </c>
      <c r="B6220" s="1" t="s">
        <v>17395</v>
      </c>
      <c r="D6220" s="2" t="s">
        <v>11254</v>
      </c>
    </row>
    <row r="6221" spans="1:4" x14ac:dyDescent="0.25">
      <c r="A6221" s="1" t="s">
        <v>5289</v>
      </c>
      <c r="B6221" s="1" t="s">
        <v>14638</v>
      </c>
      <c r="D6221" s="2" t="s">
        <v>5290</v>
      </c>
    </row>
    <row r="6222" spans="1:4" x14ac:dyDescent="0.25">
      <c r="A6222" s="1" t="s">
        <v>3000</v>
      </c>
      <c r="B6222" s="1" t="s">
        <v>13561</v>
      </c>
      <c r="C6222" s="1">
        <v>1793477</v>
      </c>
      <c r="D6222" s="2" t="s">
        <v>3001</v>
      </c>
    </row>
    <row r="6223" spans="1:4" x14ac:dyDescent="0.25">
      <c r="A6223" s="1" t="s">
        <v>2983</v>
      </c>
      <c r="B6223" s="1" t="s">
        <v>13552</v>
      </c>
      <c r="C6223" s="1">
        <v>2293962</v>
      </c>
      <c r="D6223" s="2" t="s">
        <v>2984</v>
      </c>
    </row>
    <row r="6224" spans="1:4" x14ac:dyDescent="0.25">
      <c r="A6224" s="1" t="s">
        <v>5917</v>
      </c>
      <c r="B6224" s="1" t="s">
        <v>14945</v>
      </c>
      <c r="D6224" s="2" t="s">
        <v>5918</v>
      </c>
    </row>
    <row r="6225" spans="1:4" x14ac:dyDescent="0.25">
      <c r="A6225" s="1" t="s">
        <v>6179</v>
      </c>
      <c r="B6225" s="1" t="s">
        <v>15067</v>
      </c>
      <c r="D6225" s="2" t="s">
        <v>6180</v>
      </c>
    </row>
    <row r="6226" spans="1:4" x14ac:dyDescent="0.25">
      <c r="A6226" s="1" t="s">
        <v>5874</v>
      </c>
      <c r="B6226" s="1" t="s">
        <v>14924</v>
      </c>
      <c r="D6226" s="2" t="s">
        <v>5875</v>
      </c>
    </row>
    <row r="6227" spans="1:4" x14ac:dyDescent="0.25">
      <c r="A6227" s="1" t="s">
        <v>5150</v>
      </c>
      <c r="B6227" s="1" t="s">
        <v>14575</v>
      </c>
      <c r="D6227" s="2" t="s">
        <v>5151</v>
      </c>
    </row>
    <row r="6228" spans="1:4" x14ac:dyDescent="0.25">
      <c r="A6228" s="1" t="s">
        <v>4956</v>
      </c>
      <c r="B6228" s="1" t="s">
        <v>14483</v>
      </c>
      <c r="D6228" s="2" t="s">
        <v>4957</v>
      </c>
    </row>
    <row r="6229" spans="1:4" x14ac:dyDescent="0.25">
      <c r="A6229" s="1" t="s">
        <v>5899</v>
      </c>
      <c r="B6229" s="1" t="s">
        <v>14936</v>
      </c>
      <c r="D6229" s="2" t="s">
        <v>5900</v>
      </c>
    </row>
    <row r="6230" spans="1:4" x14ac:dyDescent="0.25">
      <c r="A6230" s="1" t="s">
        <v>11118</v>
      </c>
      <c r="B6230" s="1" t="s">
        <v>17333</v>
      </c>
      <c r="D6230" s="2" t="s">
        <v>11119</v>
      </c>
    </row>
    <row r="6231" spans="1:4" x14ac:dyDescent="0.25">
      <c r="A6231" s="1" t="s">
        <v>5903</v>
      </c>
      <c r="B6231" s="1" t="s">
        <v>14938</v>
      </c>
      <c r="D6231" s="2" t="s">
        <v>5904</v>
      </c>
    </row>
    <row r="6232" spans="1:4" x14ac:dyDescent="0.25">
      <c r="A6232" s="1" t="s">
        <v>7553</v>
      </c>
      <c r="B6232" s="1" t="s">
        <v>15680</v>
      </c>
      <c r="D6232" s="2" t="s">
        <v>7554</v>
      </c>
    </row>
    <row r="6233" spans="1:4" x14ac:dyDescent="0.25">
      <c r="A6233" s="1" t="s">
        <v>5866</v>
      </c>
      <c r="B6233" s="1" t="s">
        <v>14920</v>
      </c>
      <c r="D6233" s="2" t="s">
        <v>5867</v>
      </c>
    </row>
    <row r="6234" spans="1:4" x14ac:dyDescent="0.25">
      <c r="A6234" s="1" t="s">
        <v>6067</v>
      </c>
      <c r="B6234" s="1" t="s">
        <v>15017</v>
      </c>
      <c r="D6234" s="2" t="s">
        <v>6068</v>
      </c>
    </row>
    <row r="6235" spans="1:4" x14ac:dyDescent="0.25">
      <c r="A6235" s="1" t="s">
        <v>5851</v>
      </c>
      <c r="B6235" s="1" t="s">
        <v>14913</v>
      </c>
      <c r="D6235" s="2" t="s">
        <v>5852</v>
      </c>
    </row>
    <row r="6236" spans="1:4" x14ac:dyDescent="0.25">
      <c r="A6236" s="1" t="s">
        <v>5909</v>
      </c>
      <c r="B6236" s="1" t="s">
        <v>14941</v>
      </c>
      <c r="D6236" s="2" t="s">
        <v>5910</v>
      </c>
    </row>
    <row r="6237" spans="1:4" x14ac:dyDescent="0.25">
      <c r="A6237" s="1" t="s">
        <v>5923</v>
      </c>
      <c r="B6237" s="1" t="s">
        <v>14948</v>
      </c>
      <c r="D6237" s="2" t="s">
        <v>5924</v>
      </c>
    </row>
    <row r="6238" spans="1:4" x14ac:dyDescent="0.25">
      <c r="A6238" s="1" t="s">
        <v>5858</v>
      </c>
      <c r="B6238" s="1" t="s">
        <v>14916</v>
      </c>
      <c r="D6238" s="2" t="s">
        <v>5859</v>
      </c>
    </row>
    <row r="6239" spans="1:4" x14ac:dyDescent="0.25">
      <c r="A6239" s="1" t="s">
        <v>5882</v>
      </c>
      <c r="B6239" s="1" t="s">
        <v>14928</v>
      </c>
      <c r="D6239" s="2" t="s">
        <v>3274</v>
      </c>
    </row>
    <row r="6240" spans="1:4" x14ac:dyDescent="0.25">
      <c r="A6240" s="1" t="s">
        <v>5896</v>
      </c>
      <c r="B6240" s="1" t="s">
        <v>14935</v>
      </c>
      <c r="D6240" s="2" t="s">
        <v>5897</v>
      </c>
    </row>
    <row r="6241" spans="1:4" x14ac:dyDescent="0.25">
      <c r="A6241" s="1" t="s">
        <v>5905</v>
      </c>
      <c r="B6241" s="1" t="s">
        <v>14939</v>
      </c>
      <c r="D6241" s="2" t="s">
        <v>5906</v>
      </c>
    </row>
    <row r="6242" spans="1:4" x14ac:dyDescent="0.25">
      <c r="A6242" s="1" t="s">
        <v>5849</v>
      </c>
      <c r="B6242" s="1" t="s">
        <v>14912</v>
      </c>
      <c r="D6242" s="2" t="s">
        <v>5850</v>
      </c>
    </row>
    <row r="6243" spans="1:4" x14ac:dyDescent="0.25">
      <c r="A6243" s="1" t="s">
        <v>6006</v>
      </c>
      <c r="B6243" s="1" t="s">
        <v>14988</v>
      </c>
      <c r="D6243" s="2" t="s">
        <v>6007</v>
      </c>
    </row>
    <row r="6244" spans="1:4" x14ac:dyDescent="0.25">
      <c r="A6244" s="1" t="s">
        <v>5949</v>
      </c>
      <c r="B6244" s="1" t="s">
        <v>14960</v>
      </c>
      <c r="D6244" s="2" t="s">
        <v>5950</v>
      </c>
    </row>
    <row r="6245" spans="1:4" x14ac:dyDescent="0.25">
      <c r="A6245" s="1" t="s">
        <v>6104</v>
      </c>
      <c r="B6245" s="1" t="s">
        <v>15033</v>
      </c>
      <c r="D6245" s="2" t="s">
        <v>6105</v>
      </c>
    </row>
    <row r="6246" spans="1:4" x14ac:dyDescent="0.25">
      <c r="A6246" s="1" t="s">
        <v>10208</v>
      </c>
      <c r="B6246" s="1" t="s">
        <v>16932</v>
      </c>
      <c r="D6246" s="2" t="s">
        <v>10209</v>
      </c>
    </row>
    <row r="6247" spans="1:4" x14ac:dyDescent="0.25">
      <c r="A6247" s="1" t="s">
        <v>5864</v>
      </c>
      <c r="B6247" s="1" t="s">
        <v>14919</v>
      </c>
      <c r="D6247" s="2" t="s">
        <v>5865</v>
      </c>
    </row>
    <row r="6248" spans="1:4" x14ac:dyDescent="0.25">
      <c r="A6248" s="1" t="s">
        <v>4074</v>
      </c>
      <c r="B6248" s="1" t="s">
        <v>14095</v>
      </c>
      <c r="C6248" s="1">
        <v>1793578</v>
      </c>
      <c r="D6248" s="2" t="s">
        <v>4075</v>
      </c>
    </row>
    <row r="6249" spans="1:4" x14ac:dyDescent="0.25">
      <c r="A6249" s="1" t="s">
        <v>3791</v>
      </c>
      <c r="B6249" s="1" t="s">
        <v>13953</v>
      </c>
      <c r="C6249" s="1">
        <v>1793592</v>
      </c>
      <c r="D6249" s="2" t="s">
        <v>3792</v>
      </c>
    </row>
    <row r="6250" spans="1:4" x14ac:dyDescent="0.25">
      <c r="A6250" s="1" t="s">
        <v>7542</v>
      </c>
      <c r="B6250" s="1" t="s">
        <v>15675</v>
      </c>
      <c r="D6250" s="2" t="s">
        <v>7543</v>
      </c>
    </row>
    <row r="6251" spans="1:4" x14ac:dyDescent="0.25">
      <c r="A6251" s="1" t="s">
        <v>4030</v>
      </c>
      <c r="B6251" s="1" t="s">
        <v>14073</v>
      </c>
      <c r="C6251" s="1">
        <v>1793601</v>
      </c>
      <c r="D6251" s="2" t="s">
        <v>4031</v>
      </c>
    </row>
    <row r="6252" spans="1:4" x14ac:dyDescent="0.25">
      <c r="A6252" s="1" t="s">
        <v>5887</v>
      </c>
      <c r="B6252" s="1" t="s">
        <v>14931</v>
      </c>
      <c r="D6252" s="2" t="s">
        <v>5888</v>
      </c>
    </row>
    <row r="6253" spans="1:4" x14ac:dyDescent="0.25">
      <c r="A6253" s="1" t="s">
        <v>7488</v>
      </c>
      <c r="B6253" s="1" t="s">
        <v>15648</v>
      </c>
      <c r="D6253" s="2" t="s">
        <v>7489</v>
      </c>
    </row>
    <row r="6254" spans="1:4" x14ac:dyDescent="0.25">
      <c r="A6254" s="1" t="s">
        <v>7070</v>
      </c>
      <c r="B6254" s="1" t="s">
        <v>15452</v>
      </c>
      <c r="D6254" s="2" t="s">
        <v>7071</v>
      </c>
    </row>
    <row r="6255" spans="1:4" x14ac:dyDescent="0.25">
      <c r="A6255" s="1" t="s">
        <v>3975</v>
      </c>
      <c r="B6255" s="1" t="s">
        <v>14045</v>
      </c>
      <c r="C6255" s="1">
        <v>2194725</v>
      </c>
      <c r="D6255" s="2" t="s">
        <v>3976</v>
      </c>
    </row>
    <row r="6256" spans="1:4" x14ac:dyDescent="0.25">
      <c r="A6256" s="1" t="s">
        <v>5927</v>
      </c>
      <c r="B6256" s="1" t="s">
        <v>14950</v>
      </c>
      <c r="D6256" s="2" t="s">
        <v>5928</v>
      </c>
    </row>
    <row r="6257" spans="1:4" x14ac:dyDescent="0.25">
      <c r="A6257" s="1" t="s">
        <v>10378</v>
      </c>
      <c r="B6257" s="1" t="s">
        <v>17002</v>
      </c>
      <c r="D6257" s="2" t="s">
        <v>10379</v>
      </c>
    </row>
    <row r="6258" spans="1:4" x14ac:dyDescent="0.25">
      <c r="A6258" s="1" t="s">
        <v>6865</v>
      </c>
      <c r="B6258" s="1" t="s">
        <v>15358</v>
      </c>
      <c r="D6258" s="2" t="s">
        <v>6866</v>
      </c>
    </row>
    <row r="6259" spans="1:4" x14ac:dyDescent="0.25">
      <c r="A6259" s="1" t="s">
        <v>6228</v>
      </c>
      <c r="B6259" s="1" t="s">
        <v>15087</v>
      </c>
      <c r="D6259" s="2" t="s">
        <v>6229</v>
      </c>
    </row>
    <row r="6260" spans="1:4" x14ac:dyDescent="0.25">
      <c r="A6260" s="1" t="s">
        <v>7053</v>
      </c>
      <c r="B6260" s="1" t="s">
        <v>15444</v>
      </c>
      <c r="D6260" s="2" t="s">
        <v>7054</v>
      </c>
    </row>
    <row r="6261" spans="1:4" x14ac:dyDescent="0.25">
      <c r="A6261" s="1" t="s">
        <v>10376</v>
      </c>
      <c r="B6261" s="1" t="s">
        <v>17001</v>
      </c>
      <c r="D6261" s="2" t="s">
        <v>10377</v>
      </c>
    </row>
    <row r="6262" spans="1:4" x14ac:dyDescent="0.25">
      <c r="A6262" s="1" t="s">
        <v>5894</v>
      </c>
      <c r="B6262" s="1" t="s">
        <v>14934</v>
      </c>
      <c r="D6262" s="2" t="s">
        <v>5895</v>
      </c>
    </row>
    <row r="6263" spans="1:4" x14ac:dyDescent="0.25">
      <c r="A6263" s="1" t="s">
        <v>3273</v>
      </c>
      <c r="B6263" s="1" t="s">
        <v>13703</v>
      </c>
      <c r="C6263" s="1">
        <v>2202017</v>
      </c>
      <c r="D6263" s="2" t="s">
        <v>3274</v>
      </c>
    </row>
    <row r="6264" spans="1:4" x14ac:dyDescent="0.25">
      <c r="A6264" s="1" t="s">
        <v>10390</v>
      </c>
      <c r="B6264" s="1" t="s">
        <v>17007</v>
      </c>
      <c r="D6264" s="2" t="s">
        <v>10391</v>
      </c>
    </row>
    <row r="6265" spans="1:4" x14ac:dyDescent="0.25">
      <c r="A6265" s="1" t="s">
        <v>6234</v>
      </c>
      <c r="B6265" s="1" t="s">
        <v>15090</v>
      </c>
      <c r="D6265" s="2" t="s">
        <v>6235</v>
      </c>
    </row>
    <row r="6266" spans="1:4" x14ac:dyDescent="0.25">
      <c r="A6266" s="1" t="s">
        <v>5963</v>
      </c>
      <c r="B6266" s="1" t="s">
        <v>14967</v>
      </c>
      <c r="D6266" s="2" t="s">
        <v>5964</v>
      </c>
    </row>
    <row r="6267" spans="1:4" x14ac:dyDescent="0.25">
      <c r="A6267" s="1" t="s">
        <v>6221</v>
      </c>
      <c r="B6267" s="1" t="s">
        <v>15084</v>
      </c>
      <c r="D6267" s="2" t="s">
        <v>6222</v>
      </c>
    </row>
    <row r="6268" spans="1:4" x14ac:dyDescent="0.25">
      <c r="A6268" s="1" t="s">
        <v>6134</v>
      </c>
      <c r="B6268" s="1" t="s">
        <v>15046</v>
      </c>
      <c r="D6268" s="2" t="s">
        <v>6135</v>
      </c>
    </row>
    <row r="6269" spans="1:4" x14ac:dyDescent="0.25">
      <c r="A6269" s="1" t="s">
        <v>6014</v>
      </c>
      <c r="B6269" s="1" t="s">
        <v>14992</v>
      </c>
      <c r="D6269" s="2" t="s">
        <v>6015</v>
      </c>
    </row>
    <row r="6270" spans="1:4" x14ac:dyDescent="0.25">
      <c r="A6270" s="1" t="s">
        <v>6206</v>
      </c>
      <c r="B6270" s="1" t="s">
        <v>15079</v>
      </c>
      <c r="D6270" s="2" t="s">
        <v>6207</v>
      </c>
    </row>
    <row r="6271" spans="1:4" x14ac:dyDescent="0.25">
      <c r="A6271" s="1" t="s">
        <v>2414</v>
      </c>
      <c r="B6271" s="1" t="s">
        <v>13260</v>
      </c>
      <c r="C6271" s="1">
        <v>2534829</v>
      </c>
      <c r="D6271" s="2" t="s">
        <v>2415</v>
      </c>
    </row>
    <row r="6272" spans="1:4" x14ac:dyDescent="0.25">
      <c r="A6272" s="1" t="s">
        <v>3449</v>
      </c>
      <c r="B6272" s="1" t="s">
        <v>13787</v>
      </c>
      <c r="C6272" s="1">
        <v>1793631</v>
      </c>
      <c r="D6272" s="2" t="s">
        <v>3450</v>
      </c>
    </row>
    <row r="6273" spans="1:4" x14ac:dyDescent="0.25">
      <c r="A6273" s="1" t="s">
        <v>5951</v>
      </c>
      <c r="B6273" s="1" t="s">
        <v>14961</v>
      </c>
      <c r="D6273" s="2" t="s">
        <v>5952</v>
      </c>
    </row>
    <row r="6274" spans="1:4" x14ac:dyDescent="0.25">
      <c r="A6274" s="1" t="s">
        <v>6261</v>
      </c>
      <c r="B6274" s="1" t="s">
        <v>15101</v>
      </c>
      <c r="D6274" s="2" t="s">
        <v>6262</v>
      </c>
    </row>
    <row r="6275" spans="1:4" x14ac:dyDescent="0.25">
      <c r="A6275" s="1" t="s">
        <v>6149</v>
      </c>
      <c r="B6275" s="1" t="s">
        <v>15053</v>
      </c>
      <c r="D6275" s="2" t="s">
        <v>6150</v>
      </c>
    </row>
    <row r="6276" spans="1:4" x14ac:dyDescent="0.25">
      <c r="A6276" s="1" t="s">
        <v>3773</v>
      </c>
      <c r="B6276" s="1" t="s">
        <v>13944</v>
      </c>
      <c r="C6276" s="1">
        <v>2193099</v>
      </c>
      <c r="D6276" s="2" t="s">
        <v>3774</v>
      </c>
    </row>
    <row r="6277" spans="1:4" x14ac:dyDescent="0.25">
      <c r="A6277" s="1" t="s">
        <v>8520</v>
      </c>
      <c r="B6277" s="1" t="s">
        <v>16151</v>
      </c>
      <c r="D6277" s="2" t="s">
        <v>8521</v>
      </c>
    </row>
    <row r="6278" spans="1:4" x14ac:dyDescent="0.25">
      <c r="A6278" s="1" t="s">
        <v>6807</v>
      </c>
      <c r="B6278" s="1" t="s">
        <v>15332</v>
      </c>
      <c r="D6278" s="2" t="s">
        <v>6808</v>
      </c>
    </row>
    <row r="6279" spans="1:4" x14ac:dyDescent="0.25">
      <c r="A6279" s="1" t="s">
        <v>6384</v>
      </c>
      <c r="B6279" s="1" t="s">
        <v>15153</v>
      </c>
      <c r="D6279" s="2" t="s">
        <v>6385</v>
      </c>
    </row>
    <row r="6280" spans="1:4" x14ac:dyDescent="0.25">
      <c r="A6280" s="1" t="s">
        <v>6619</v>
      </c>
      <c r="B6280" s="1" t="s">
        <v>15244</v>
      </c>
      <c r="D6280" s="2" t="s">
        <v>6620</v>
      </c>
    </row>
    <row r="6281" spans="1:4" x14ac:dyDescent="0.25">
      <c r="A6281" s="1" t="s">
        <v>5856</v>
      </c>
      <c r="B6281" s="1" t="s">
        <v>14915</v>
      </c>
      <c r="D6281" s="2" t="s">
        <v>5857</v>
      </c>
    </row>
    <row r="6282" spans="1:4" x14ac:dyDescent="0.25">
      <c r="A6282" s="1" t="s">
        <v>9173</v>
      </c>
      <c r="B6282" s="1" t="s">
        <v>16461</v>
      </c>
      <c r="D6282" s="2" t="s">
        <v>9174</v>
      </c>
    </row>
    <row r="6283" spans="1:4" x14ac:dyDescent="0.25">
      <c r="A6283" s="1" t="s">
        <v>6615</v>
      </c>
      <c r="B6283" s="1" t="s">
        <v>15242</v>
      </c>
      <c r="D6283" s="2" t="s">
        <v>6616</v>
      </c>
    </row>
    <row r="6284" spans="1:4" x14ac:dyDescent="0.25">
      <c r="A6284" s="1" t="s">
        <v>2614</v>
      </c>
      <c r="B6284" s="1" t="s">
        <v>13361</v>
      </c>
      <c r="C6284" s="1">
        <v>426863</v>
      </c>
      <c r="D6284" s="2" t="s">
        <v>2615</v>
      </c>
    </row>
    <row r="6285" spans="1:4" x14ac:dyDescent="0.25">
      <c r="A6285" s="1" t="s">
        <v>1850</v>
      </c>
      <c r="B6285" s="1" t="s">
        <v>12983</v>
      </c>
      <c r="C6285" s="1">
        <v>426874</v>
      </c>
      <c r="D6285" s="2" t="s">
        <v>1851</v>
      </c>
    </row>
    <row r="6286" spans="1:4" x14ac:dyDescent="0.25">
      <c r="A6286" s="1" t="s">
        <v>2381</v>
      </c>
      <c r="B6286" s="1" t="s">
        <v>13244</v>
      </c>
      <c r="C6286" s="1">
        <v>426867</v>
      </c>
      <c r="D6286" s="2" t="s">
        <v>2382</v>
      </c>
    </row>
    <row r="6287" spans="1:4" x14ac:dyDescent="0.25">
      <c r="A6287" s="1" t="s">
        <v>486</v>
      </c>
      <c r="B6287" s="1" t="s">
        <v>12331</v>
      </c>
      <c r="C6287" s="1">
        <v>426868</v>
      </c>
      <c r="D6287" s="2" t="s">
        <v>487</v>
      </c>
    </row>
    <row r="6288" spans="1:4" x14ac:dyDescent="0.25">
      <c r="A6288" s="1" t="s">
        <v>7104</v>
      </c>
      <c r="B6288" s="1" t="s">
        <v>15467</v>
      </c>
      <c r="D6288" s="2" t="s">
        <v>7105</v>
      </c>
    </row>
    <row r="6289" spans="1:4" x14ac:dyDescent="0.25">
      <c r="A6289" s="1" t="s">
        <v>7047</v>
      </c>
      <c r="B6289" s="1" t="s">
        <v>15441</v>
      </c>
      <c r="D6289" s="2" t="s">
        <v>7048</v>
      </c>
    </row>
    <row r="6290" spans="1:4" x14ac:dyDescent="0.25">
      <c r="A6290" s="1" t="s">
        <v>7780</v>
      </c>
      <c r="B6290" s="1" t="s">
        <v>15790</v>
      </c>
      <c r="D6290" s="2" t="s">
        <v>7781</v>
      </c>
    </row>
    <row r="6291" spans="1:4" x14ac:dyDescent="0.25">
      <c r="A6291" s="1" t="s">
        <v>10</v>
      </c>
      <c r="B6291" s="1" t="s">
        <v>12102</v>
      </c>
      <c r="C6291" s="1">
        <v>2871829</v>
      </c>
      <c r="D6291" s="2" t="s">
        <v>11</v>
      </c>
    </row>
    <row r="6292" spans="1:4" x14ac:dyDescent="0.25">
      <c r="A6292" s="1" t="s">
        <v>3344</v>
      </c>
      <c r="B6292" s="1" t="s">
        <v>13736</v>
      </c>
      <c r="C6292" s="1">
        <v>427067</v>
      </c>
      <c r="D6292" s="2" t="s">
        <v>3345</v>
      </c>
    </row>
    <row r="6293" spans="1:4" x14ac:dyDescent="0.25">
      <c r="A6293" s="1" t="s">
        <v>3420</v>
      </c>
      <c r="B6293" s="1" t="s">
        <v>13773</v>
      </c>
      <c r="C6293" s="1">
        <v>427069</v>
      </c>
      <c r="D6293" s="2" t="s">
        <v>3421</v>
      </c>
    </row>
    <row r="6294" spans="1:4" x14ac:dyDescent="0.25">
      <c r="A6294" s="1" t="s">
        <v>3547</v>
      </c>
      <c r="B6294" s="1" t="s">
        <v>13836</v>
      </c>
      <c r="C6294" s="1">
        <v>2357023</v>
      </c>
      <c r="D6294" s="2" t="s">
        <v>3548</v>
      </c>
    </row>
    <row r="6295" spans="1:4" x14ac:dyDescent="0.25">
      <c r="A6295" s="1" t="s">
        <v>7250</v>
      </c>
      <c r="B6295" s="1" t="s">
        <v>15538</v>
      </c>
      <c r="D6295" s="2" t="s">
        <v>7251</v>
      </c>
    </row>
    <row r="6296" spans="1:4" x14ac:dyDescent="0.25">
      <c r="A6296" s="1" t="s">
        <v>3799</v>
      </c>
      <c r="B6296" s="1" t="s">
        <v>13957</v>
      </c>
      <c r="C6296" s="1">
        <v>2413997</v>
      </c>
      <c r="D6296" s="2" t="s">
        <v>3800</v>
      </c>
    </row>
    <row r="6297" spans="1:4" x14ac:dyDescent="0.25">
      <c r="A6297" s="1" t="s">
        <v>10029</v>
      </c>
      <c r="B6297" s="1" t="s">
        <v>16869</v>
      </c>
      <c r="D6297" s="2" t="s">
        <v>10030</v>
      </c>
    </row>
    <row r="6298" spans="1:4" x14ac:dyDescent="0.25">
      <c r="A6298" s="1" t="s">
        <v>7516</v>
      </c>
      <c r="B6298" s="1" t="s">
        <v>15662</v>
      </c>
      <c r="D6298" s="2" t="s">
        <v>7517</v>
      </c>
    </row>
    <row r="6299" spans="1:4" x14ac:dyDescent="0.25">
      <c r="A6299" s="1" t="s">
        <v>8221</v>
      </c>
      <c r="B6299" s="1" t="s">
        <v>16003</v>
      </c>
      <c r="D6299" s="2" t="s">
        <v>8222</v>
      </c>
    </row>
    <row r="6300" spans="1:4" x14ac:dyDescent="0.25">
      <c r="A6300" s="1" t="s">
        <v>9503</v>
      </c>
      <c r="B6300" s="1" t="s">
        <v>16613</v>
      </c>
      <c r="D6300" s="2" t="s">
        <v>9504</v>
      </c>
    </row>
    <row r="6301" spans="1:4" x14ac:dyDescent="0.25">
      <c r="A6301" s="1" t="s">
        <v>2684</v>
      </c>
      <c r="B6301" s="1" t="s">
        <v>13397</v>
      </c>
      <c r="C6301" s="1">
        <v>441006</v>
      </c>
      <c r="D6301" s="2" t="s">
        <v>2685</v>
      </c>
    </row>
    <row r="6302" spans="1:4" x14ac:dyDescent="0.25">
      <c r="A6302" s="1" t="s">
        <v>7730</v>
      </c>
      <c r="B6302" s="1" t="s">
        <v>15767</v>
      </c>
      <c r="D6302" s="2" t="s">
        <v>7731</v>
      </c>
    </row>
    <row r="6303" spans="1:4" x14ac:dyDescent="0.25">
      <c r="A6303" s="1" t="s">
        <v>1312</v>
      </c>
      <c r="B6303" s="1" t="s">
        <v>12739</v>
      </c>
      <c r="C6303" s="1">
        <v>447516</v>
      </c>
      <c r="D6303" s="2" t="s">
        <v>1313</v>
      </c>
    </row>
    <row r="6304" spans="1:4" x14ac:dyDescent="0.25">
      <c r="A6304" s="1" t="s">
        <v>1636</v>
      </c>
      <c r="B6304" s="1" t="s">
        <v>12879</v>
      </c>
      <c r="C6304" s="1">
        <v>447518</v>
      </c>
      <c r="D6304" s="2" t="s">
        <v>1637</v>
      </c>
    </row>
    <row r="6305" spans="1:4" x14ac:dyDescent="0.25">
      <c r="A6305" s="1" t="s">
        <v>2212</v>
      </c>
      <c r="B6305" s="1" t="s">
        <v>13160</v>
      </c>
      <c r="C6305" s="1">
        <v>447519</v>
      </c>
      <c r="D6305" s="2" t="s">
        <v>2213</v>
      </c>
    </row>
    <row r="6306" spans="1:4" x14ac:dyDescent="0.25">
      <c r="A6306" s="1" t="s">
        <v>8608</v>
      </c>
      <c r="B6306" s="1" t="s">
        <v>16195</v>
      </c>
      <c r="D6306" s="2" t="s">
        <v>8609</v>
      </c>
    </row>
    <row r="6307" spans="1:4" x14ac:dyDescent="0.25">
      <c r="A6307" s="1" t="s">
        <v>6671</v>
      </c>
      <c r="B6307" s="1" t="s">
        <v>15268</v>
      </c>
      <c r="D6307" s="2" t="s">
        <v>6672</v>
      </c>
    </row>
    <row r="6308" spans="1:4" x14ac:dyDescent="0.25">
      <c r="A6308" s="1" t="s">
        <v>4913</v>
      </c>
      <c r="B6308" s="1" t="s">
        <v>14461</v>
      </c>
      <c r="D6308" s="2" t="s">
        <v>4914</v>
      </c>
    </row>
    <row r="6309" spans="1:4" x14ac:dyDescent="0.25">
      <c r="A6309" s="1" t="s">
        <v>6768</v>
      </c>
      <c r="B6309" s="1" t="s">
        <v>15312</v>
      </c>
      <c r="D6309" s="2" t="s">
        <v>6766</v>
      </c>
    </row>
    <row r="6310" spans="1:4" x14ac:dyDescent="0.25">
      <c r="A6310" s="1" t="s">
        <v>5247</v>
      </c>
      <c r="B6310" s="1" t="s">
        <v>14618</v>
      </c>
      <c r="D6310" s="2" t="s">
        <v>5248</v>
      </c>
    </row>
    <row r="6311" spans="1:4" x14ac:dyDescent="0.25">
      <c r="A6311" s="1" t="s">
        <v>7037</v>
      </c>
      <c r="B6311" s="1" t="s">
        <v>15436</v>
      </c>
      <c r="D6311" s="2" t="s">
        <v>7038</v>
      </c>
    </row>
    <row r="6312" spans="1:4" x14ac:dyDescent="0.25">
      <c r="A6312" s="1" t="s">
        <v>1262</v>
      </c>
      <c r="B6312" s="1" t="s">
        <v>12715</v>
      </c>
      <c r="C6312" s="1">
        <v>2202236</v>
      </c>
      <c r="D6312" s="2" t="s">
        <v>1263</v>
      </c>
    </row>
    <row r="6313" spans="1:4" x14ac:dyDescent="0.25">
      <c r="A6313" s="1" t="s">
        <v>1119</v>
      </c>
      <c r="B6313" s="1" t="s">
        <v>12645</v>
      </c>
      <c r="C6313" s="1">
        <v>2202276</v>
      </c>
      <c r="D6313" s="2" t="s">
        <v>1120</v>
      </c>
    </row>
    <row r="6314" spans="1:4" x14ac:dyDescent="0.25">
      <c r="A6314" s="1" t="s">
        <v>607</v>
      </c>
      <c r="B6314" s="1" t="s">
        <v>12390</v>
      </c>
      <c r="C6314" s="1">
        <v>441089</v>
      </c>
      <c r="D6314" s="2" t="s">
        <v>608</v>
      </c>
    </row>
    <row r="6315" spans="1:4" x14ac:dyDescent="0.25">
      <c r="A6315" s="1" t="s">
        <v>1320</v>
      </c>
      <c r="B6315" s="1" t="s">
        <v>12743</v>
      </c>
      <c r="C6315" s="1">
        <v>441088</v>
      </c>
      <c r="D6315" s="2" t="s">
        <v>1321</v>
      </c>
    </row>
    <row r="6316" spans="1:4" x14ac:dyDescent="0.25">
      <c r="A6316" s="1" t="s">
        <v>5316</v>
      </c>
      <c r="B6316" s="1" t="s">
        <v>14652</v>
      </c>
      <c r="D6316" s="2" t="s">
        <v>5317</v>
      </c>
    </row>
    <row r="6317" spans="1:4" x14ac:dyDescent="0.25">
      <c r="A6317" s="1" t="s">
        <v>139</v>
      </c>
      <c r="B6317" s="1" t="s">
        <v>12166</v>
      </c>
      <c r="C6317" s="1">
        <v>1984864</v>
      </c>
      <c r="D6317" s="2" t="s">
        <v>140</v>
      </c>
    </row>
    <row r="6318" spans="1:4" x14ac:dyDescent="0.25">
      <c r="A6318" s="1" t="s">
        <v>8227</v>
      </c>
      <c r="B6318" s="1" t="s">
        <v>16006</v>
      </c>
      <c r="D6318" s="2" t="s">
        <v>8228</v>
      </c>
    </row>
    <row r="6319" spans="1:4" x14ac:dyDescent="0.25">
      <c r="A6319" s="1" t="s">
        <v>5297</v>
      </c>
      <c r="B6319" s="1" t="s">
        <v>14642</v>
      </c>
      <c r="D6319" s="2" t="s">
        <v>5298</v>
      </c>
    </row>
    <row r="6320" spans="1:4" x14ac:dyDescent="0.25">
      <c r="A6320" s="1" t="s">
        <v>1210</v>
      </c>
      <c r="B6320" s="1" t="s">
        <v>12689</v>
      </c>
      <c r="C6320" s="1">
        <v>2202423</v>
      </c>
      <c r="D6320" s="2" t="s">
        <v>1211</v>
      </c>
    </row>
    <row r="6321" spans="1:4" x14ac:dyDescent="0.25">
      <c r="A6321" s="1" t="s">
        <v>2698</v>
      </c>
      <c r="B6321" s="1" t="s">
        <v>13404</v>
      </c>
      <c r="C6321" s="1">
        <v>2293990</v>
      </c>
      <c r="D6321" s="2" t="s">
        <v>2699</v>
      </c>
    </row>
    <row r="6322" spans="1:4" x14ac:dyDescent="0.25">
      <c r="A6322" s="1" t="s">
        <v>5403</v>
      </c>
      <c r="B6322" s="1" t="s">
        <v>14695</v>
      </c>
      <c r="D6322" s="2" t="s">
        <v>5404</v>
      </c>
    </row>
    <row r="6323" spans="1:4" x14ac:dyDescent="0.25">
      <c r="A6323" s="1" t="s">
        <v>298</v>
      </c>
      <c r="B6323" s="1" t="s">
        <v>12242</v>
      </c>
      <c r="C6323" s="1">
        <v>2127153</v>
      </c>
      <c r="D6323" s="2" t="s">
        <v>299</v>
      </c>
    </row>
    <row r="6324" spans="1:4" x14ac:dyDescent="0.25">
      <c r="A6324" s="1" t="s">
        <v>8785</v>
      </c>
      <c r="B6324" s="1" t="s">
        <v>16280</v>
      </c>
      <c r="D6324" s="2" t="s">
        <v>8786</v>
      </c>
    </row>
    <row r="6325" spans="1:4" x14ac:dyDescent="0.25">
      <c r="A6325" s="1" t="s">
        <v>5328</v>
      </c>
      <c r="B6325" s="1" t="s">
        <v>14658</v>
      </c>
      <c r="D6325" s="2" t="s">
        <v>5329</v>
      </c>
    </row>
    <row r="6326" spans="1:4" x14ac:dyDescent="0.25">
      <c r="A6326" s="1" t="s">
        <v>5347</v>
      </c>
      <c r="B6326" s="1" t="s">
        <v>14667</v>
      </c>
      <c r="D6326" s="2" t="s">
        <v>5348</v>
      </c>
    </row>
    <row r="6327" spans="1:4" x14ac:dyDescent="0.25">
      <c r="A6327" s="1" t="s">
        <v>986</v>
      </c>
      <c r="B6327" s="1" t="s">
        <v>12578</v>
      </c>
      <c r="C6327" s="1">
        <v>2210523</v>
      </c>
      <c r="D6327" s="2" t="s">
        <v>987</v>
      </c>
    </row>
    <row r="6328" spans="1:4" x14ac:dyDescent="0.25">
      <c r="A6328" s="1" t="s">
        <v>1447</v>
      </c>
      <c r="B6328" s="1" t="s">
        <v>12804</v>
      </c>
      <c r="C6328" s="1">
        <v>2031012</v>
      </c>
      <c r="D6328" s="2" t="s">
        <v>1448</v>
      </c>
    </row>
    <row r="6329" spans="1:4" x14ac:dyDescent="0.25">
      <c r="A6329" s="1" t="s">
        <v>10348</v>
      </c>
      <c r="B6329" s="1" t="s">
        <v>16993</v>
      </c>
      <c r="D6329" s="2" t="s">
        <v>10349</v>
      </c>
    </row>
    <row r="6330" spans="1:4" x14ac:dyDescent="0.25">
      <c r="A6330" s="1" t="s">
        <v>9207</v>
      </c>
      <c r="B6330" s="1" t="s">
        <v>16477</v>
      </c>
      <c r="D6330" s="2" t="s">
        <v>9208</v>
      </c>
    </row>
    <row r="6331" spans="1:4" x14ac:dyDescent="0.25">
      <c r="A6331" s="1" t="s">
        <v>3570</v>
      </c>
      <c r="B6331" s="1" t="s">
        <v>13847</v>
      </c>
      <c r="C6331" s="1">
        <v>2159883</v>
      </c>
      <c r="D6331" s="2" t="s">
        <v>3571</v>
      </c>
    </row>
    <row r="6332" spans="1:4" x14ac:dyDescent="0.25">
      <c r="A6332" s="1" t="s">
        <v>5930</v>
      </c>
      <c r="B6332" s="1" t="s">
        <v>14951</v>
      </c>
      <c r="D6332" s="2" t="s">
        <v>5931</v>
      </c>
    </row>
    <row r="6333" spans="1:4" x14ac:dyDescent="0.25">
      <c r="A6333" s="1" t="s">
        <v>428</v>
      </c>
      <c r="B6333" s="1" t="s">
        <v>12305</v>
      </c>
      <c r="C6333" s="1">
        <v>2237877</v>
      </c>
      <c r="D6333" s="2" t="s">
        <v>429</v>
      </c>
    </row>
    <row r="6334" spans="1:4" x14ac:dyDescent="0.25">
      <c r="A6334" s="1" t="s">
        <v>5638</v>
      </c>
      <c r="B6334" s="1" t="s">
        <v>14812</v>
      </c>
      <c r="D6334" s="2" t="s">
        <v>5639</v>
      </c>
    </row>
    <row r="6335" spans="1:4" x14ac:dyDescent="0.25">
      <c r="A6335" s="1" t="s">
        <v>5791</v>
      </c>
      <c r="B6335" s="1" t="s">
        <v>14884</v>
      </c>
      <c r="D6335" s="2" t="s">
        <v>5792</v>
      </c>
    </row>
    <row r="6336" spans="1:4" x14ac:dyDescent="0.25">
      <c r="A6336" s="1" t="s">
        <v>3677</v>
      </c>
      <c r="B6336" s="1" t="s">
        <v>13897</v>
      </c>
      <c r="C6336" s="1">
        <v>2143042</v>
      </c>
      <c r="D6336" s="2" t="s">
        <v>3678</v>
      </c>
    </row>
    <row r="6337" spans="1:4" x14ac:dyDescent="0.25">
      <c r="A6337" s="1" t="s">
        <v>3323</v>
      </c>
      <c r="B6337" s="1" t="s">
        <v>13726</v>
      </c>
      <c r="C6337" s="1">
        <v>2357001</v>
      </c>
      <c r="D6337" s="2" t="s">
        <v>3324</v>
      </c>
    </row>
    <row r="6338" spans="1:4" x14ac:dyDescent="0.25">
      <c r="A6338" s="1" t="s">
        <v>7533</v>
      </c>
      <c r="B6338" s="1" t="s">
        <v>15670</v>
      </c>
      <c r="D6338" s="2" t="s">
        <v>7534</v>
      </c>
    </row>
    <row r="6339" spans="1:4" x14ac:dyDescent="0.25">
      <c r="A6339" s="1" t="s">
        <v>5784</v>
      </c>
      <c r="B6339" s="1" t="s">
        <v>14880</v>
      </c>
      <c r="D6339" s="2" t="s">
        <v>5785</v>
      </c>
    </row>
    <row r="6340" spans="1:4" x14ac:dyDescent="0.25">
      <c r="A6340" s="1" t="s">
        <v>7990</v>
      </c>
      <c r="B6340" s="1" t="s">
        <v>15890</v>
      </c>
      <c r="D6340" s="2" t="s">
        <v>7991</v>
      </c>
    </row>
    <row r="6341" spans="1:4" x14ac:dyDescent="0.25">
      <c r="A6341" s="1" t="s">
        <v>8148</v>
      </c>
      <c r="B6341" s="1" t="s">
        <v>15967</v>
      </c>
      <c r="D6341" s="2" t="s">
        <v>8149</v>
      </c>
    </row>
    <row r="6342" spans="1:4" x14ac:dyDescent="0.25">
      <c r="A6342" s="1" t="s">
        <v>8041</v>
      </c>
      <c r="B6342" s="1" t="s">
        <v>15916</v>
      </c>
      <c r="D6342" s="2" t="s">
        <v>8042</v>
      </c>
    </row>
    <row r="6343" spans="1:4" x14ac:dyDescent="0.25">
      <c r="A6343" s="1" t="s">
        <v>2204</v>
      </c>
      <c r="B6343" s="1" t="s">
        <v>13156</v>
      </c>
      <c r="C6343" s="1">
        <v>2137685</v>
      </c>
      <c r="D6343" s="2" t="s">
        <v>2205</v>
      </c>
    </row>
    <row r="6344" spans="1:4" x14ac:dyDescent="0.25">
      <c r="A6344" s="1" t="s">
        <v>9863</v>
      </c>
      <c r="B6344" s="1" t="s">
        <v>16782</v>
      </c>
      <c r="D6344" s="2" t="s">
        <v>9864</v>
      </c>
    </row>
    <row r="6345" spans="1:4" x14ac:dyDescent="0.25">
      <c r="A6345" s="1" t="s">
        <v>3907</v>
      </c>
      <c r="B6345" s="1" t="s">
        <v>14011</v>
      </c>
      <c r="C6345" s="1">
        <v>629920</v>
      </c>
      <c r="D6345" s="2" t="s">
        <v>3908</v>
      </c>
    </row>
    <row r="6346" spans="1:4" x14ac:dyDescent="0.25">
      <c r="A6346" s="1" t="s">
        <v>1184</v>
      </c>
      <c r="B6346" s="1" t="s">
        <v>12676</v>
      </c>
      <c r="C6346" s="1">
        <v>2024437</v>
      </c>
      <c r="D6346" s="2" t="s">
        <v>1185</v>
      </c>
    </row>
    <row r="6347" spans="1:4" x14ac:dyDescent="0.25">
      <c r="A6347" s="1" t="s">
        <v>135</v>
      </c>
      <c r="B6347" s="1" t="s">
        <v>12164</v>
      </c>
      <c r="C6347" s="1">
        <v>1984952</v>
      </c>
      <c r="D6347" s="2" t="s">
        <v>136</v>
      </c>
    </row>
    <row r="6348" spans="1:4" x14ac:dyDescent="0.25">
      <c r="A6348" s="1" t="s">
        <v>1204</v>
      </c>
      <c r="B6348" s="1" t="s">
        <v>12686</v>
      </c>
      <c r="C6348" s="1">
        <v>2124144</v>
      </c>
      <c r="D6348" s="2" t="s">
        <v>1205</v>
      </c>
    </row>
    <row r="6349" spans="1:4" x14ac:dyDescent="0.25">
      <c r="A6349" s="1" t="s">
        <v>4509</v>
      </c>
      <c r="B6349" s="1" t="s">
        <v>14284</v>
      </c>
      <c r="C6349" s="1">
        <v>1848751</v>
      </c>
      <c r="D6349" s="2" t="s">
        <v>4510</v>
      </c>
    </row>
    <row r="6350" spans="1:4" x14ac:dyDescent="0.25">
      <c r="A6350" s="1" t="s">
        <v>4494</v>
      </c>
      <c r="B6350" s="1" t="s">
        <v>14283</v>
      </c>
      <c r="D6350" s="2" t="s">
        <v>4495</v>
      </c>
    </row>
    <row r="6351" spans="1:4" x14ac:dyDescent="0.25">
      <c r="A6351" s="1" t="s">
        <v>6917</v>
      </c>
      <c r="B6351" s="1" t="s">
        <v>15378</v>
      </c>
      <c r="D6351" s="2" t="s">
        <v>6918</v>
      </c>
    </row>
    <row r="6352" spans="1:4" x14ac:dyDescent="0.25">
      <c r="A6352" s="1" t="s">
        <v>8067</v>
      </c>
      <c r="B6352" s="1" t="s">
        <v>15929</v>
      </c>
      <c r="D6352" s="2" t="s">
        <v>8068</v>
      </c>
    </row>
    <row r="6353" spans="1:4" x14ac:dyDescent="0.25">
      <c r="A6353" s="1" t="s">
        <v>2977</v>
      </c>
      <c r="B6353" s="1" t="s">
        <v>13549</v>
      </c>
      <c r="C6353" s="1">
        <v>471531</v>
      </c>
      <c r="D6353" s="2" t="s">
        <v>2978</v>
      </c>
    </row>
    <row r="6354" spans="1:4" x14ac:dyDescent="0.25">
      <c r="A6354" s="1" t="s">
        <v>3032</v>
      </c>
      <c r="B6354" s="1" t="s">
        <v>13578</v>
      </c>
      <c r="C6354" s="1">
        <v>471530</v>
      </c>
      <c r="D6354" s="2" t="s">
        <v>3033</v>
      </c>
    </row>
    <row r="6355" spans="1:4" x14ac:dyDescent="0.25">
      <c r="A6355" s="1" t="s">
        <v>3634</v>
      </c>
      <c r="B6355" s="1" t="s">
        <v>13876</v>
      </c>
      <c r="C6355" s="1">
        <v>471537</v>
      </c>
      <c r="D6355" s="2" t="s">
        <v>3635</v>
      </c>
    </row>
    <row r="6356" spans="1:4" x14ac:dyDescent="0.25">
      <c r="A6356" s="1" t="s">
        <v>1798</v>
      </c>
      <c r="B6356" s="1" t="s">
        <v>12957</v>
      </c>
      <c r="C6356" s="1">
        <v>2180595</v>
      </c>
      <c r="D6356" s="2" t="s">
        <v>1799</v>
      </c>
    </row>
    <row r="6357" spans="1:4" x14ac:dyDescent="0.25">
      <c r="A6357" s="1" t="s">
        <v>3161</v>
      </c>
      <c r="B6357" s="1" t="s">
        <v>13646</v>
      </c>
      <c r="C6357" s="1">
        <v>471538</v>
      </c>
      <c r="D6357" s="2" t="s">
        <v>3162</v>
      </c>
    </row>
    <row r="6358" spans="1:4" x14ac:dyDescent="0.25">
      <c r="A6358" s="1" t="s">
        <v>3414</v>
      </c>
      <c r="B6358" s="1" t="s">
        <v>13770</v>
      </c>
      <c r="C6358" s="1">
        <v>471542</v>
      </c>
      <c r="D6358" s="2" t="s">
        <v>3415</v>
      </c>
    </row>
    <row r="6359" spans="1:4" x14ac:dyDescent="0.25">
      <c r="A6359" s="1" t="s">
        <v>2048</v>
      </c>
      <c r="B6359" s="1" t="s">
        <v>13079</v>
      </c>
      <c r="C6359" s="1">
        <v>2189138</v>
      </c>
      <c r="D6359" s="2" t="s">
        <v>2049</v>
      </c>
    </row>
    <row r="6360" spans="1:4" x14ac:dyDescent="0.25">
      <c r="A6360" s="1" t="s">
        <v>3426</v>
      </c>
      <c r="B6360" s="1" t="s">
        <v>13776</v>
      </c>
      <c r="C6360" s="1">
        <v>471536</v>
      </c>
      <c r="D6360" s="2" t="s">
        <v>3427</v>
      </c>
    </row>
    <row r="6361" spans="1:4" x14ac:dyDescent="0.25">
      <c r="A6361" s="1" t="s">
        <v>8812</v>
      </c>
      <c r="B6361" s="1" t="s">
        <v>16292</v>
      </c>
      <c r="D6361" s="2" t="s">
        <v>8813</v>
      </c>
    </row>
    <row r="6362" spans="1:4" x14ac:dyDescent="0.25">
      <c r="A6362" s="1" t="s">
        <v>7738</v>
      </c>
      <c r="B6362" s="1" t="s">
        <v>15771</v>
      </c>
      <c r="D6362" s="2" t="s">
        <v>7739</v>
      </c>
    </row>
    <row r="6363" spans="1:4" x14ac:dyDescent="0.25">
      <c r="A6363" s="1" t="s">
        <v>3171</v>
      </c>
      <c r="B6363" s="1" t="s">
        <v>13651</v>
      </c>
      <c r="C6363" s="1">
        <v>471568</v>
      </c>
      <c r="D6363" s="2" t="s">
        <v>3172</v>
      </c>
    </row>
    <row r="6364" spans="1:4" x14ac:dyDescent="0.25">
      <c r="A6364" s="1" t="s">
        <v>4903</v>
      </c>
      <c r="B6364" s="1" t="s">
        <v>14456</v>
      </c>
      <c r="D6364" s="2" t="s">
        <v>4904</v>
      </c>
    </row>
    <row r="6365" spans="1:4" x14ac:dyDescent="0.25">
      <c r="A6365" s="1" t="s">
        <v>8417</v>
      </c>
      <c r="B6365" s="1" t="s">
        <v>16100</v>
      </c>
      <c r="D6365" s="2" t="s">
        <v>8418</v>
      </c>
    </row>
    <row r="6366" spans="1:4" x14ac:dyDescent="0.25">
      <c r="A6366" s="1" t="s">
        <v>3867</v>
      </c>
      <c r="B6366" s="1" t="s">
        <v>13991</v>
      </c>
      <c r="C6366" s="1">
        <v>2724782</v>
      </c>
      <c r="D6366" s="2" t="s">
        <v>3868</v>
      </c>
    </row>
    <row r="6367" spans="1:4" x14ac:dyDescent="0.25">
      <c r="A6367" s="1" t="s">
        <v>129</v>
      </c>
      <c r="B6367" s="1" t="s">
        <v>12161</v>
      </c>
      <c r="C6367" s="1">
        <v>1940864</v>
      </c>
      <c r="D6367" s="2" t="s">
        <v>130</v>
      </c>
    </row>
    <row r="6368" spans="1:4" x14ac:dyDescent="0.25">
      <c r="A6368" s="1" t="s">
        <v>2244</v>
      </c>
      <c r="B6368" s="1" t="s">
        <v>13176</v>
      </c>
      <c r="C6368" s="1">
        <v>471597</v>
      </c>
      <c r="D6368" s="2" t="s">
        <v>2245</v>
      </c>
    </row>
    <row r="6369" spans="1:4" x14ac:dyDescent="0.25">
      <c r="A6369" s="1" t="s">
        <v>2058</v>
      </c>
      <c r="B6369" s="1" t="s">
        <v>13084</v>
      </c>
      <c r="C6369" s="1">
        <v>471600</v>
      </c>
      <c r="D6369" s="2" t="s">
        <v>2059</v>
      </c>
    </row>
    <row r="6370" spans="1:4" x14ac:dyDescent="0.25">
      <c r="A6370" s="1" t="s">
        <v>7593</v>
      </c>
      <c r="B6370" s="1" t="s">
        <v>15700</v>
      </c>
      <c r="D6370" s="2" t="s">
        <v>7594</v>
      </c>
    </row>
    <row r="6371" spans="1:4" x14ac:dyDescent="0.25">
      <c r="A6371" s="1" t="s">
        <v>4841</v>
      </c>
      <c r="B6371" s="1" t="s">
        <v>14427</v>
      </c>
      <c r="D6371" s="2" t="s">
        <v>4842</v>
      </c>
    </row>
    <row r="6372" spans="1:4" x14ac:dyDescent="0.25">
      <c r="A6372" s="1" t="s">
        <v>2177</v>
      </c>
      <c r="B6372" s="1" t="s">
        <v>13143</v>
      </c>
      <c r="C6372" s="1">
        <v>2226835</v>
      </c>
      <c r="D6372" s="2" t="s">
        <v>2178</v>
      </c>
    </row>
    <row r="6373" spans="1:4" x14ac:dyDescent="0.25">
      <c r="A6373" s="1" t="s">
        <v>3847</v>
      </c>
      <c r="B6373" s="1" t="s">
        <v>13981</v>
      </c>
      <c r="C6373" s="1">
        <v>2145154</v>
      </c>
      <c r="D6373" s="2" t="s">
        <v>3848</v>
      </c>
    </row>
    <row r="6374" spans="1:4" x14ac:dyDescent="0.25">
      <c r="A6374" s="1" t="s">
        <v>2718</v>
      </c>
      <c r="B6374" s="1" t="s">
        <v>13414</v>
      </c>
      <c r="C6374" s="1">
        <v>2145977</v>
      </c>
      <c r="D6374" s="2" t="s">
        <v>2719</v>
      </c>
    </row>
    <row r="6375" spans="1:4" x14ac:dyDescent="0.25">
      <c r="A6375" s="1" t="s">
        <v>9839</v>
      </c>
      <c r="B6375" s="1" t="s">
        <v>16770</v>
      </c>
      <c r="D6375" s="2" t="s">
        <v>9840</v>
      </c>
    </row>
    <row r="6376" spans="1:4" x14ac:dyDescent="0.25">
      <c r="A6376" s="1" t="s">
        <v>9808</v>
      </c>
      <c r="B6376" s="1" t="s">
        <v>16755</v>
      </c>
      <c r="D6376" s="2" t="s">
        <v>9809</v>
      </c>
    </row>
    <row r="6377" spans="1:4" x14ac:dyDescent="0.25">
      <c r="A6377" s="1" t="s">
        <v>8680</v>
      </c>
      <c r="B6377" s="1" t="s">
        <v>16229</v>
      </c>
      <c r="D6377" s="2" t="s">
        <v>8681</v>
      </c>
    </row>
    <row r="6378" spans="1:4" x14ac:dyDescent="0.25">
      <c r="A6378" s="1" t="s">
        <v>26</v>
      </c>
      <c r="B6378" s="1" t="s">
        <v>12110</v>
      </c>
      <c r="C6378" s="1">
        <v>2237844</v>
      </c>
      <c r="D6378" s="2" t="s">
        <v>27</v>
      </c>
    </row>
    <row r="6379" spans="1:4" x14ac:dyDescent="0.25">
      <c r="A6379" s="1" t="s">
        <v>78</v>
      </c>
      <c r="B6379" s="1" t="s">
        <v>12136</v>
      </c>
      <c r="C6379" s="1">
        <v>2237855</v>
      </c>
      <c r="D6379" s="2" t="s">
        <v>79</v>
      </c>
    </row>
    <row r="6380" spans="1:4" x14ac:dyDescent="0.25">
      <c r="A6380" s="1" t="s">
        <v>181</v>
      </c>
      <c r="B6380" s="1" t="s">
        <v>12185</v>
      </c>
      <c r="C6380" s="1">
        <v>2237878</v>
      </c>
      <c r="D6380" s="2" t="s">
        <v>182</v>
      </c>
    </row>
    <row r="6381" spans="1:4" x14ac:dyDescent="0.25">
      <c r="A6381" s="1" t="s">
        <v>584</v>
      </c>
      <c r="B6381" s="1" t="s">
        <v>12379</v>
      </c>
      <c r="C6381" s="1">
        <v>2133057</v>
      </c>
      <c r="D6381" s="2" t="s">
        <v>585</v>
      </c>
    </row>
    <row r="6382" spans="1:4" x14ac:dyDescent="0.25">
      <c r="A6382" s="1" t="s">
        <v>11122</v>
      </c>
      <c r="B6382" s="1" t="s">
        <v>17335</v>
      </c>
      <c r="D6382" s="2" t="s">
        <v>11123</v>
      </c>
    </row>
    <row r="6383" spans="1:4" x14ac:dyDescent="0.25">
      <c r="A6383" s="1" t="s">
        <v>1374</v>
      </c>
      <c r="B6383" s="1" t="s">
        <v>12770</v>
      </c>
      <c r="C6383" s="1">
        <v>1887559</v>
      </c>
      <c r="D6383" s="2" t="s">
        <v>1375</v>
      </c>
    </row>
    <row r="6384" spans="1:4" x14ac:dyDescent="0.25">
      <c r="A6384" s="1" t="s">
        <v>4467</v>
      </c>
      <c r="B6384" s="1" t="s">
        <v>14272</v>
      </c>
      <c r="D6384" s="2" t="s">
        <v>4468</v>
      </c>
    </row>
    <row r="6385" spans="1:4" x14ac:dyDescent="0.25">
      <c r="A6385" s="1" t="s">
        <v>168</v>
      </c>
      <c r="B6385" s="1" t="s">
        <v>12179</v>
      </c>
      <c r="C6385" s="1">
        <v>1879913</v>
      </c>
      <c r="D6385" s="2" t="s">
        <v>169</v>
      </c>
    </row>
    <row r="6386" spans="1:4" x14ac:dyDescent="0.25">
      <c r="A6386" s="1" t="s">
        <v>621</v>
      </c>
      <c r="B6386" s="1" t="s">
        <v>12396</v>
      </c>
      <c r="C6386" s="1">
        <v>2023703</v>
      </c>
      <c r="D6386" s="2" t="s">
        <v>622</v>
      </c>
    </row>
    <row r="6387" spans="1:4" x14ac:dyDescent="0.25">
      <c r="A6387" s="1" t="s">
        <v>964</v>
      </c>
      <c r="B6387" s="1" t="s">
        <v>12567</v>
      </c>
      <c r="C6387" s="1">
        <v>1940343</v>
      </c>
      <c r="D6387" s="2" t="s">
        <v>965</v>
      </c>
    </row>
    <row r="6388" spans="1:4" x14ac:dyDescent="0.25">
      <c r="A6388" s="1" t="s">
        <v>260</v>
      </c>
      <c r="B6388" s="1" t="s">
        <v>12223</v>
      </c>
      <c r="C6388" s="1">
        <v>1769201</v>
      </c>
      <c r="D6388" s="2" t="s">
        <v>261</v>
      </c>
    </row>
    <row r="6389" spans="1:4" x14ac:dyDescent="0.25">
      <c r="A6389" s="1" t="s">
        <v>3905</v>
      </c>
      <c r="B6389" s="1" t="s">
        <v>14010</v>
      </c>
      <c r="C6389" s="1">
        <v>2226851</v>
      </c>
      <c r="D6389" s="2" t="s">
        <v>3906</v>
      </c>
    </row>
    <row r="6390" spans="1:4" x14ac:dyDescent="0.25">
      <c r="A6390" s="1" t="s">
        <v>924</v>
      </c>
      <c r="B6390" s="1" t="s">
        <v>12547</v>
      </c>
      <c r="C6390" s="1">
        <v>2187873</v>
      </c>
      <c r="D6390" s="2" t="s">
        <v>925</v>
      </c>
    </row>
    <row r="6391" spans="1:4" x14ac:dyDescent="0.25">
      <c r="A6391" s="1" t="s">
        <v>928</v>
      </c>
      <c r="B6391" s="1" t="s">
        <v>12549</v>
      </c>
      <c r="C6391" s="1">
        <v>2002024</v>
      </c>
      <c r="D6391" s="2" t="s">
        <v>929</v>
      </c>
    </row>
    <row r="6392" spans="1:4" x14ac:dyDescent="0.25">
      <c r="A6392" s="1" t="s">
        <v>4789</v>
      </c>
      <c r="B6392" s="1" t="s">
        <v>14401</v>
      </c>
      <c r="D6392" s="2" t="s">
        <v>4790</v>
      </c>
    </row>
    <row r="6393" spans="1:4" x14ac:dyDescent="0.25">
      <c r="A6393" s="1" t="s">
        <v>10090</v>
      </c>
      <c r="B6393" s="1" t="s">
        <v>16898</v>
      </c>
      <c r="D6393" s="2" t="s">
        <v>10091</v>
      </c>
    </row>
    <row r="6394" spans="1:4" x14ac:dyDescent="0.25">
      <c r="A6394" s="1" t="s">
        <v>10355</v>
      </c>
      <c r="B6394" s="1" t="s">
        <v>16996</v>
      </c>
      <c r="D6394" s="2" t="s">
        <v>10356</v>
      </c>
    </row>
    <row r="6395" spans="1:4" x14ac:dyDescent="0.25">
      <c r="A6395" s="1" t="s">
        <v>10081</v>
      </c>
      <c r="B6395" s="1" t="s">
        <v>16894</v>
      </c>
      <c r="D6395" s="2" t="s">
        <v>10082</v>
      </c>
    </row>
    <row r="6396" spans="1:4" x14ac:dyDescent="0.25">
      <c r="A6396" s="1" t="s">
        <v>10333</v>
      </c>
      <c r="B6396" s="1" t="s">
        <v>16987</v>
      </c>
      <c r="D6396" s="2" t="s">
        <v>10334</v>
      </c>
    </row>
    <row r="6397" spans="1:4" x14ac:dyDescent="0.25">
      <c r="A6397" s="1" t="s">
        <v>466</v>
      </c>
      <c r="B6397" s="1" t="s">
        <v>12322</v>
      </c>
      <c r="C6397" s="1">
        <v>2249716</v>
      </c>
      <c r="D6397" s="2" t="s">
        <v>467</v>
      </c>
    </row>
    <row r="6398" spans="1:4" x14ac:dyDescent="0.25">
      <c r="A6398" s="1" t="s">
        <v>3535</v>
      </c>
      <c r="B6398" s="1" t="s">
        <v>13830</v>
      </c>
      <c r="C6398" s="1">
        <v>2135333</v>
      </c>
      <c r="D6398" s="2" t="s">
        <v>3536</v>
      </c>
    </row>
    <row r="6399" spans="1:4" x14ac:dyDescent="0.25">
      <c r="A6399" s="1" t="s">
        <v>224</v>
      </c>
      <c r="B6399" s="1" t="s">
        <v>12206</v>
      </c>
      <c r="C6399" s="1">
        <v>1769176</v>
      </c>
      <c r="D6399" s="2" t="s">
        <v>225</v>
      </c>
    </row>
    <row r="6400" spans="1:4" x14ac:dyDescent="0.25">
      <c r="A6400" s="1" t="s">
        <v>10380</v>
      </c>
      <c r="B6400" s="1" t="s">
        <v>17003</v>
      </c>
      <c r="D6400" s="2" t="s">
        <v>10381</v>
      </c>
    </row>
    <row r="6401" spans="1:4" x14ac:dyDescent="0.25">
      <c r="A6401" s="1" t="s">
        <v>256</v>
      </c>
      <c r="B6401" s="1" t="s">
        <v>12221</v>
      </c>
      <c r="C6401" s="1">
        <v>2021905</v>
      </c>
      <c r="D6401" s="2" t="s">
        <v>257</v>
      </c>
    </row>
    <row r="6402" spans="1:4" x14ac:dyDescent="0.25">
      <c r="A6402" s="1" t="s">
        <v>105</v>
      </c>
      <c r="B6402" s="1" t="s">
        <v>12149</v>
      </c>
      <c r="C6402" s="1">
        <v>1777327</v>
      </c>
      <c r="D6402" s="2" t="s">
        <v>106</v>
      </c>
    </row>
    <row r="6403" spans="1:4" x14ac:dyDescent="0.25">
      <c r="A6403" s="1" t="s">
        <v>9137</v>
      </c>
      <c r="B6403" s="1" t="s">
        <v>16445</v>
      </c>
      <c r="D6403" s="2" t="s">
        <v>9055</v>
      </c>
    </row>
    <row r="6404" spans="1:4" x14ac:dyDescent="0.25">
      <c r="A6404" s="1" t="s">
        <v>9143</v>
      </c>
      <c r="B6404" s="1" t="s">
        <v>16448</v>
      </c>
      <c r="D6404" s="2" t="s">
        <v>9144</v>
      </c>
    </row>
    <row r="6405" spans="1:4" x14ac:dyDescent="0.25">
      <c r="A6405" s="1" t="s">
        <v>1654</v>
      </c>
      <c r="B6405" s="1" t="s">
        <v>12886</v>
      </c>
      <c r="C6405" s="1">
        <v>2187720</v>
      </c>
      <c r="D6405" s="2" t="s">
        <v>1655</v>
      </c>
    </row>
    <row r="6406" spans="1:4" x14ac:dyDescent="0.25">
      <c r="A6406" s="1" t="s">
        <v>659</v>
      </c>
      <c r="B6406" s="1" t="s">
        <v>12415</v>
      </c>
      <c r="C6406" s="1">
        <v>2003709</v>
      </c>
      <c r="D6406" s="2" t="s">
        <v>660</v>
      </c>
    </row>
    <row r="6407" spans="1:4" x14ac:dyDescent="0.25">
      <c r="A6407" s="1" t="s">
        <v>6493</v>
      </c>
      <c r="B6407" s="1" t="s">
        <v>15190</v>
      </c>
      <c r="D6407" s="2" t="s">
        <v>6494</v>
      </c>
    </row>
    <row r="6408" spans="1:4" x14ac:dyDescent="0.25">
      <c r="A6408" s="1" t="s">
        <v>5160</v>
      </c>
      <c r="B6408" s="1" t="s">
        <v>14579</v>
      </c>
      <c r="D6408" s="2" t="s">
        <v>5161</v>
      </c>
    </row>
    <row r="6409" spans="1:4" x14ac:dyDescent="0.25">
      <c r="A6409" s="1" t="s">
        <v>7694</v>
      </c>
      <c r="B6409" s="1" t="s">
        <v>15750</v>
      </c>
      <c r="D6409" s="2" t="s">
        <v>7695</v>
      </c>
    </row>
    <row r="6410" spans="1:4" x14ac:dyDescent="0.25">
      <c r="A6410" s="1" t="s">
        <v>1330</v>
      </c>
      <c r="B6410" s="1" t="s">
        <v>12748</v>
      </c>
      <c r="C6410" s="1">
        <v>2002236</v>
      </c>
      <c r="D6410" s="2" t="s">
        <v>1331</v>
      </c>
    </row>
    <row r="6411" spans="1:4" x14ac:dyDescent="0.25">
      <c r="A6411" s="1" t="s">
        <v>4464</v>
      </c>
      <c r="B6411" s="1" t="s">
        <v>14270</v>
      </c>
      <c r="D6411" s="2" t="s">
        <v>4459</v>
      </c>
    </row>
    <row r="6412" spans="1:4" x14ac:dyDescent="0.25">
      <c r="A6412" s="1" t="s">
        <v>2109</v>
      </c>
      <c r="B6412" s="1" t="s">
        <v>13109</v>
      </c>
      <c r="C6412" s="1">
        <v>2226849</v>
      </c>
      <c r="D6412" s="2" t="s">
        <v>2110</v>
      </c>
    </row>
    <row r="6413" spans="1:4" x14ac:dyDescent="0.25">
      <c r="A6413" s="1" t="s">
        <v>2181</v>
      </c>
      <c r="B6413" s="1" t="s">
        <v>13145</v>
      </c>
      <c r="C6413" s="1">
        <v>2226841</v>
      </c>
      <c r="D6413" s="2" t="s">
        <v>2182</v>
      </c>
    </row>
    <row r="6414" spans="1:4" x14ac:dyDescent="0.25">
      <c r="A6414" s="1" t="s">
        <v>2236</v>
      </c>
      <c r="B6414" s="1" t="s">
        <v>13172</v>
      </c>
      <c r="C6414" s="1">
        <v>2226838</v>
      </c>
      <c r="D6414" s="2" t="s">
        <v>2237</v>
      </c>
    </row>
    <row r="6415" spans="1:4" x14ac:dyDescent="0.25">
      <c r="A6415" s="1" t="s">
        <v>2214</v>
      </c>
      <c r="B6415" s="1" t="s">
        <v>13161</v>
      </c>
      <c r="C6415" s="1">
        <v>2226827</v>
      </c>
      <c r="D6415" s="2" t="s">
        <v>2215</v>
      </c>
    </row>
    <row r="6416" spans="1:4" x14ac:dyDescent="0.25">
      <c r="A6416" s="1" t="s">
        <v>2218</v>
      </c>
      <c r="B6416" s="1" t="s">
        <v>13163</v>
      </c>
      <c r="C6416" s="1">
        <v>2226826</v>
      </c>
      <c r="D6416" s="2" t="s">
        <v>2219</v>
      </c>
    </row>
    <row r="6417" spans="1:4" x14ac:dyDescent="0.25">
      <c r="A6417" s="1" t="s">
        <v>2183</v>
      </c>
      <c r="B6417" s="1" t="s">
        <v>13146</v>
      </c>
      <c r="C6417" s="1">
        <v>2226825</v>
      </c>
      <c r="D6417" s="2" t="s">
        <v>2184</v>
      </c>
    </row>
    <row r="6418" spans="1:4" x14ac:dyDescent="0.25">
      <c r="A6418" s="1" t="s">
        <v>2175</v>
      </c>
      <c r="B6418" s="1" t="s">
        <v>13142</v>
      </c>
      <c r="C6418" s="1">
        <v>2226824</v>
      </c>
      <c r="D6418" s="2" t="s">
        <v>2176</v>
      </c>
    </row>
    <row r="6419" spans="1:4" x14ac:dyDescent="0.25">
      <c r="A6419" s="1" t="s">
        <v>2191</v>
      </c>
      <c r="B6419" s="1" t="s">
        <v>13150</v>
      </c>
      <c r="C6419" s="1">
        <v>2226823</v>
      </c>
      <c r="D6419" s="2" t="s">
        <v>2192</v>
      </c>
    </row>
    <row r="6420" spans="1:4" x14ac:dyDescent="0.25">
      <c r="A6420" s="1" t="s">
        <v>2292</v>
      </c>
      <c r="B6420" s="1" t="s">
        <v>13200</v>
      </c>
      <c r="C6420" s="1">
        <v>2226817</v>
      </c>
      <c r="D6420" s="2" t="s">
        <v>2293</v>
      </c>
    </row>
    <row r="6421" spans="1:4" x14ac:dyDescent="0.25">
      <c r="A6421" s="1" t="s">
        <v>2165</v>
      </c>
      <c r="B6421" s="1" t="s">
        <v>13137</v>
      </c>
      <c r="C6421" s="1">
        <v>2226814</v>
      </c>
      <c r="D6421" s="2" t="s">
        <v>2166</v>
      </c>
    </row>
    <row r="6422" spans="1:4" x14ac:dyDescent="0.25">
      <c r="A6422" s="1" t="s">
        <v>2173</v>
      </c>
      <c r="B6422" s="1" t="s">
        <v>13141</v>
      </c>
      <c r="C6422" s="1">
        <v>2226813</v>
      </c>
      <c r="D6422" s="2" t="s">
        <v>2174</v>
      </c>
    </row>
    <row r="6423" spans="1:4" x14ac:dyDescent="0.25">
      <c r="A6423" s="1" t="s">
        <v>6698</v>
      </c>
      <c r="B6423" s="1" t="s">
        <v>15281</v>
      </c>
      <c r="D6423" s="2" t="s">
        <v>6699</v>
      </c>
    </row>
    <row r="6424" spans="1:4" x14ac:dyDescent="0.25">
      <c r="A6424" s="1" t="s">
        <v>6736</v>
      </c>
      <c r="B6424" s="1" t="s">
        <v>15298</v>
      </c>
      <c r="D6424" s="2" t="s">
        <v>6737</v>
      </c>
    </row>
    <row r="6425" spans="1:4" x14ac:dyDescent="0.25">
      <c r="A6425" s="1" t="s">
        <v>5295</v>
      </c>
      <c r="B6425" s="1" t="s">
        <v>14641</v>
      </c>
      <c r="D6425" s="2" t="s">
        <v>5296</v>
      </c>
    </row>
    <row r="6426" spans="1:4" x14ac:dyDescent="0.25">
      <c r="A6426" s="1" t="s">
        <v>9892</v>
      </c>
      <c r="B6426" s="1" t="s">
        <v>16797</v>
      </c>
      <c r="D6426" s="2" t="s">
        <v>9893</v>
      </c>
    </row>
    <row r="6427" spans="1:4" x14ac:dyDescent="0.25">
      <c r="A6427" s="1" t="s">
        <v>5128</v>
      </c>
      <c r="B6427" s="1" t="s">
        <v>14565</v>
      </c>
      <c r="D6427" s="2" t="s">
        <v>5129</v>
      </c>
    </row>
    <row r="6428" spans="1:4" x14ac:dyDescent="0.25">
      <c r="A6428" s="1" t="s">
        <v>580</v>
      </c>
      <c r="B6428" s="1" t="s">
        <v>12377</v>
      </c>
      <c r="C6428" s="1">
        <v>2147893</v>
      </c>
      <c r="D6428" s="2" t="s">
        <v>581</v>
      </c>
    </row>
    <row r="6429" spans="1:4" x14ac:dyDescent="0.25">
      <c r="A6429" s="1" t="s">
        <v>8178</v>
      </c>
      <c r="B6429" s="1" t="s">
        <v>15982</v>
      </c>
      <c r="D6429" s="2" t="s">
        <v>8179</v>
      </c>
    </row>
    <row r="6430" spans="1:4" x14ac:dyDescent="0.25">
      <c r="A6430" s="1" t="s">
        <v>4890</v>
      </c>
      <c r="B6430" s="1" t="s">
        <v>14450</v>
      </c>
      <c r="D6430" s="2" t="s">
        <v>4891</v>
      </c>
    </row>
    <row r="6431" spans="1:4" x14ac:dyDescent="0.25">
      <c r="A6431" s="1" t="s">
        <v>5058</v>
      </c>
      <c r="B6431" s="1" t="s">
        <v>14531</v>
      </c>
      <c r="D6431" s="2" t="s">
        <v>5059</v>
      </c>
    </row>
    <row r="6432" spans="1:4" x14ac:dyDescent="0.25">
      <c r="A6432" s="1" t="s">
        <v>4787</v>
      </c>
      <c r="B6432" s="1" t="s">
        <v>14400</v>
      </c>
      <c r="D6432" s="2" t="s">
        <v>4788</v>
      </c>
    </row>
    <row r="6433" spans="1:4" x14ac:dyDescent="0.25">
      <c r="A6433" s="1" t="s">
        <v>5697</v>
      </c>
      <c r="B6433" s="1" t="s">
        <v>14840</v>
      </c>
      <c r="D6433" s="2" t="s">
        <v>5698</v>
      </c>
    </row>
    <row r="6434" spans="1:4" x14ac:dyDescent="0.25">
      <c r="A6434" s="1" t="s">
        <v>8336</v>
      </c>
      <c r="B6434" s="1" t="s">
        <v>16059</v>
      </c>
      <c r="D6434" s="2" t="s">
        <v>8337</v>
      </c>
    </row>
    <row r="6435" spans="1:4" x14ac:dyDescent="0.25">
      <c r="A6435" s="1" t="s">
        <v>11746</v>
      </c>
      <c r="B6435" s="1" t="s">
        <v>17610</v>
      </c>
      <c r="D6435" s="2" t="s">
        <v>11747</v>
      </c>
    </row>
    <row r="6436" spans="1:4" x14ac:dyDescent="0.25">
      <c r="A6436" s="1" t="s">
        <v>8272</v>
      </c>
      <c r="B6436" s="1" t="s">
        <v>16028</v>
      </c>
      <c r="D6436" s="2" t="s">
        <v>8273</v>
      </c>
    </row>
    <row r="6437" spans="1:4" x14ac:dyDescent="0.25">
      <c r="A6437" s="1" t="s">
        <v>4307</v>
      </c>
      <c r="B6437" s="1" t="s">
        <v>14202</v>
      </c>
      <c r="D6437" s="2" t="s">
        <v>4308</v>
      </c>
    </row>
    <row r="6438" spans="1:4" x14ac:dyDescent="0.25">
      <c r="A6438" s="1" t="s">
        <v>9130</v>
      </c>
      <c r="B6438" s="1" t="s">
        <v>16442</v>
      </c>
      <c r="D6438" s="2" t="s">
        <v>9131</v>
      </c>
    </row>
    <row r="6439" spans="1:4" x14ac:dyDescent="0.25">
      <c r="A6439" s="1" t="s">
        <v>4948</v>
      </c>
      <c r="B6439" s="1" t="s">
        <v>14479</v>
      </c>
      <c r="D6439" s="2" t="s">
        <v>4949</v>
      </c>
    </row>
    <row r="6440" spans="1:4" x14ac:dyDescent="0.25">
      <c r="A6440" s="1" t="s">
        <v>8814</v>
      </c>
      <c r="B6440" s="1" t="s">
        <v>16293</v>
      </c>
      <c r="D6440" s="2" t="s">
        <v>8815</v>
      </c>
    </row>
    <row r="6441" spans="1:4" x14ac:dyDescent="0.25">
      <c r="A6441" s="1" t="s">
        <v>8750</v>
      </c>
      <c r="B6441" s="1" t="s">
        <v>16264</v>
      </c>
      <c r="D6441" s="2" t="s">
        <v>8751</v>
      </c>
    </row>
    <row r="6442" spans="1:4" x14ac:dyDescent="0.25">
      <c r="A6442" s="1" t="s">
        <v>8034</v>
      </c>
      <c r="B6442" s="1" t="s">
        <v>15912</v>
      </c>
      <c r="D6442" s="2" t="s">
        <v>8035</v>
      </c>
    </row>
    <row r="6443" spans="1:4" x14ac:dyDescent="0.25">
      <c r="A6443" s="1" t="s">
        <v>5880</v>
      </c>
      <c r="B6443" s="1" t="s">
        <v>14927</v>
      </c>
      <c r="D6443" s="2" t="s">
        <v>5881</v>
      </c>
    </row>
    <row r="6444" spans="1:4" x14ac:dyDescent="0.25">
      <c r="A6444" s="1" t="s">
        <v>4080</v>
      </c>
      <c r="B6444" s="1" t="s">
        <v>14098</v>
      </c>
      <c r="C6444" s="1">
        <v>2735227</v>
      </c>
      <c r="D6444" s="2" t="s">
        <v>4081</v>
      </c>
    </row>
  </sheetData>
  <sortState xmlns:xlrd2="http://schemas.microsoft.com/office/spreadsheetml/2017/richdata2" ref="A1:S6445">
    <sortCondition sortBy="cellColor" ref="B1:B6445" dxfId="2"/>
  </sortState>
  <conditionalFormatting sqref="B2:B1048576">
    <cfRule type="duplicateValues" dxfId="1" priority="2"/>
  </conditionalFormatting>
  <conditionalFormatting sqref="B1">
    <cfRule type="duplicateValues" dxfId="0" priority="1"/>
  </conditionalFormatting>
  <pageMargins left="0.7" right="0.7" top="0.75" bottom="0.75" header="0.3" footer="0.3"/>
  <pageSetup paperSize="256" orientation="portrait" horizontalDpi="203" verticalDpi="20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EDAA550D778CB47917F3B6B6885FBC1" ma:contentTypeVersion="10" ma:contentTypeDescription="Create a new document." ma:contentTypeScope="" ma:versionID="52bdd950bcfc57cfbdb0e3a9b165cc37">
  <xsd:schema xmlns:xsd="http://www.w3.org/2001/XMLSchema" xmlns:xs="http://www.w3.org/2001/XMLSchema" xmlns:p="http://schemas.microsoft.com/office/2006/metadata/properties" xmlns:ns3="eb7abf0a-6d4c-4ccd-bcc8-3bd80e2987fb" xmlns:ns4="5c8aa1c0-7a5d-4400-919c-b2b7f53ea2ab" targetNamespace="http://schemas.microsoft.com/office/2006/metadata/properties" ma:root="true" ma:fieldsID="54f36b6fd7d42bdc13e412010f35298e" ns3:_="" ns4:_="">
    <xsd:import namespace="eb7abf0a-6d4c-4ccd-bcc8-3bd80e2987fb"/>
    <xsd:import namespace="5c8aa1c0-7a5d-4400-919c-b2b7f53ea2a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EventHashCode" minOccurs="0"/>
                <xsd:element ref="ns4:MediaServiceGenerationTim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7abf0a-6d4c-4ccd-bcc8-3bd80e2987f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8aa1c0-7a5d-4400-919c-b2b7f53ea2a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2D9E79-FF2E-4C46-A335-8370BDBA05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7abf0a-6d4c-4ccd-bcc8-3bd80e2987fb"/>
    <ds:schemaRef ds:uri="5c8aa1c0-7a5d-4400-919c-b2b7f53ea2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41AE25-BBF2-443A-93DD-D7E390D0209B}">
  <ds:schemaRefs>
    <ds:schemaRef ds:uri="http://purl.org/dc/terms/"/>
    <ds:schemaRef ds:uri="5c8aa1c0-7a5d-4400-919c-b2b7f53ea2ab"/>
    <ds:schemaRef ds:uri="http://purl.org/dc/elements/1.1/"/>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eb7abf0a-6d4c-4ccd-bcc8-3bd80e2987fb"/>
    <ds:schemaRef ds:uri="http://schemas.microsoft.com/office/2006/metadata/properties"/>
  </ds:schemaRefs>
</ds:datastoreItem>
</file>

<file path=customXml/itemProps3.xml><?xml version="1.0" encoding="utf-8"?>
<ds:datastoreItem xmlns:ds="http://schemas.openxmlformats.org/officeDocument/2006/customXml" ds:itemID="{07003F4E-4078-4505-A97D-92B10940EE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Query List 2019-09-23 10.31.03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Salek Ali</cp:lastModifiedBy>
  <dcterms:created xsi:type="dcterms:W3CDTF">2019-09-23T01:36:54Z</dcterms:created>
  <dcterms:modified xsi:type="dcterms:W3CDTF">2019-09-23T05:19:59Z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0x0101008EDAA550D778CB47917F3B6B6885FBC1</vt:lpwstr>
  </property>
  <property fmtid="{D5CDD505-2E9C-101B-9397-08002B2CF9AE}" pid="3" name="PM_ProtectiveMarkingValue_Header">
    <vt:lpwstr/>
  </property>
  <property fmtid="{D5CDD505-2E9C-101B-9397-08002B2CF9AE}" pid="4" name="PM_ProtectiveMarkingValue_Footer">
    <vt:lpwstr/>
  </property>
</Properties>
</file>