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4240" windowHeight="13140" firstSheet="63" activeTab="71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73"/>
  <c r="E30"/>
  <c r="I63"/>
  <c r="E58"/>
  <c r="I48"/>
  <c r="E43"/>
  <c r="I33"/>
  <c r="E28"/>
  <c r="N24"/>
  <c r="L14"/>
  <c r="L15" s="1"/>
  <c r="E14"/>
  <c r="L17"/>
  <c r="N24" i="72"/>
  <c r="E17"/>
  <c r="E19" i="73" l="1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32" i="73" l="1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<sst xmlns="http://schemas.openxmlformats.org/spreadsheetml/2006/main" count="9050" uniqueCount="184">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</sst>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34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31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34" workbookViewId="0">
      <selection activeCell="A16" sqref="A16:I27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34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A40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topLeftCell="A7" workbookViewId="0">
      <selection activeCell="I32" sqref="I3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abSelected="1" topLeftCell="A13" workbookViewId="0">
      <selection activeCell="A21" sqref="A21:I33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50000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110850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70850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72</vt:i4>
      </vt:variant>
    </vt:vector>
  </HeadingPairs>
  <TitlesOfParts>
    <vt:vector size="72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2023-12-08T05:59:44Z</dcterms:modified>
</cp:coreProperties>
</file>