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<sst xmlns="http://schemas.openxmlformats.org/spreadsheetml/2006/main" count="3" uniqueCount="3">
  <si>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Fibonacci</t>
  </si>
  <si>
    <t>n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</si>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</sst>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Fibonacci:Tiempo frente a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'Hoja 1'!$A$3:$A$24</c:f>
            </c:numRef>
          </c:xVal>
          <c:yVal>
            <c:numRef>
              <c:f>'Hoja 1'!$B$3:$B$24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631"/>
        <c:axId val="1682499218"/>
      </c:scatterChart>
      <c:valAx>
        <c:axId val="5125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499218"/>
      </c:valAx>
      <c:valAx>
        <c:axId val="168249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5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23</xdr:row>
      <xdr:rowOff>95250</xdr:rowOff>
    </xdr:from>
    <xdr:ext cx="3143250" cy="1943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447675</xdr:colOff>
      <xdr:row>1</xdr:row>
      <xdr:rowOff>180975</xdr:rowOff>
    </xdr:from>
    <xdr:ext cx="4362450" cy="17049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15</xdr:row>
      <xdr:rowOff>38100</xdr:rowOff>
    </xdr:from>
    <xdr:ext cx="4410075" cy="16573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</xdr:colOff>
      <xdr:row>3</xdr:row>
      <xdr:rowOff>104775</xdr:rowOff>
    </xdr:from>
    <xdr:ext cx="3990975" cy="339090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</row>
    <row r="3">
      <c r="A3" s="2">
        <v>30.0</v>
      </c>
      <c r="B3" s="2">
        <v>5.0</v>
      </c>
    </row>
    <row r="4">
      <c r="A4" s="2">
        <v>31.0</v>
      </c>
      <c r="B4" s="2">
        <v>5.0</v>
      </c>
    </row>
    <row r="5">
      <c r="A5" s="2">
        <v>32.0</v>
      </c>
      <c r="B5" s="2">
        <v>9.0</v>
      </c>
    </row>
    <row r="6">
      <c r="A6" s="2">
        <v>33.0</v>
      </c>
      <c r="B6" s="2">
        <v>15.0</v>
      </c>
    </row>
    <row r="7">
      <c r="A7" s="2">
        <v>34.0</v>
      </c>
      <c r="B7" s="2">
        <v>24.0</v>
      </c>
    </row>
    <row r="8">
      <c r="A8" s="2">
        <v>35.0</v>
      </c>
      <c r="B8" s="2">
        <v>40.0</v>
      </c>
    </row>
    <row r="9">
      <c r="A9" s="2">
        <v>36.0</v>
      </c>
      <c r="B9" s="2">
        <v>65.0</v>
      </c>
    </row>
    <row r="10">
      <c r="A10" s="2">
        <v>37.0</v>
      </c>
      <c r="B10" s="2">
        <v>130.0</v>
      </c>
    </row>
    <row r="11">
      <c r="A11" s="2">
        <v>38.0</v>
      </c>
      <c r="B11" s="2">
        <v>191.0</v>
      </c>
    </row>
    <row r="12">
      <c r="A12" s="2">
        <v>39.0</v>
      </c>
      <c r="B12" s="2">
        <v>260.0</v>
      </c>
    </row>
    <row r="13">
      <c r="A13" s="1">
        <v>40.0</v>
      </c>
      <c r="B13" s="1">
        <v>421.0</v>
      </c>
    </row>
    <row r="14">
      <c r="A14" s="2">
        <v>41.0</v>
      </c>
      <c r="B14" s="1">
        <v>700.0</v>
      </c>
    </row>
    <row r="15">
      <c r="A15" s="2">
        <v>42.0</v>
      </c>
      <c r="B15" s="2">
        <v>1140.0</v>
      </c>
    </row>
    <row r="16">
      <c r="A16" s="2">
        <v>43.0</v>
      </c>
      <c r="B16" s="2">
        <v>1815.0</v>
      </c>
    </row>
    <row r="17">
      <c r="A17" s="2">
        <v>44.0</v>
      </c>
      <c r="B17" s="2">
        <v>2956.0</v>
      </c>
    </row>
    <row r="18">
      <c r="A18" s="2">
        <v>45.0</v>
      </c>
      <c r="B18" s="2">
        <v>4774.0</v>
      </c>
    </row>
    <row r="19">
      <c r="A19" s="2">
        <v>46.0</v>
      </c>
      <c r="B19" s="2">
        <v>7740.0</v>
      </c>
    </row>
    <row r="20">
      <c r="A20" s="2">
        <v>47.0</v>
      </c>
      <c r="B20" s="2">
        <v>12552.0</v>
      </c>
    </row>
    <row r="21">
      <c r="A21" s="2">
        <v>48.0</v>
      </c>
      <c r="B21" s="2">
        <v>20243.0</v>
      </c>
    </row>
    <row r="22">
      <c r="A22" s="2">
        <v>49.0</v>
      </c>
      <c r="B22" s="2">
        <v>32747.0</v>
      </c>
    </row>
    <row r="23">
      <c r="A23" s="2">
        <v>50.0</v>
      </c>
      <c r="B23" s="2">
        <v>52884.0</v>
      </c>
    </row>
  </sheetData>
  <drawing r:id="rId1"/>
</worksheet>
</file>