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56F22741-8887-B742-A353-E61B4A06914E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<sst xmlns="http://schemas.openxmlformats.org/spreadsheetml/2006/main" count="2" uniqueCount="2">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</sst>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1250</v>
      </c>
      <c r="B3" s="3">
        <f>A3/1.78</f>
        <v>702.24719101123594</v>
      </c>
      <c r="E3" s="3" t="s">
        <v>1</v>
      </c>
    </row>
    <row r="4" spans="1:5" s="3" customFormat="1" ht="31" x14ac:dyDescent="0.35">
      <c r="A4" s="3">
        <v>1250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2023-04-25T23:20:50Z</dcterms:modified>
</cp:coreProperties>
</file>