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1870A252-7E0D-EF42-8BA1-5F01C0908ADE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<sst xmlns="http://schemas.openxmlformats.org/spreadsheetml/2006/main" count="2" uniqueCount="2">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</sst>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130</v>
      </c>
      <c r="B3" s="3">
        <f>A3/1.78</f>
        <v>73.033707865168537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2023-06-27T08:17:33Z</dcterms:modified>
</cp:coreProperties>
</file>