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B96383CB-75B6-3045-8EA8-65B544A0E3BF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<sst xmlns="http://schemas.openxmlformats.org/spreadsheetml/2006/main" count="2" uniqueCount="2">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</sst>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1000</v>
      </c>
      <c r="B3" s="3">
        <f>A3/1.78</f>
        <v>561.79775280898878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2023-11-04T20:57:50Z</dcterms:modified>
</cp:coreProperties>
</file>