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53B0D46A-CF44-C044-98DD-A03C7A29DEAD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<sst xmlns="http://schemas.openxmlformats.org/spreadsheetml/2006/main" count="2" uniqueCount="2">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</sst>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130</v>
      </c>
      <c r="B3" s="3">
        <f>A3/1.78</f>
        <v>73.033707865168537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2023-06-25T18:23:30Z</dcterms:modified>
</cp:coreProperties>
</file>