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47BA0018-9C17-2446-B090-412FE203BF55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<sst xmlns="http://schemas.openxmlformats.org/spreadsheetml/2006/main" count="2" uniqueCount="2">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</sst>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B9" sqref="B9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1800</v>
      </c>
      <c r="B3" s="3">
        <f>A3/1.78</f>
        <v>1011.2359550561797</v>
      </c>
      <c r="E3" s="3" t="s">
        <v>1</v>
      </c>
    </row>
    <row r="4" spans="1:5" s="3" customFormat="1" ht="31" x14ac:dyDescent="0.35">
      <c r="A4" s="3">
        <f>1.78*B4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2023-04-26T00:11:06Z</dcterms:modified>
</cp:coreProperties>
</file>